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<sst xmlns="http://schemas.openxmlformats.org/spreadsheetml/2006/main" count="137" uniqueCount="70">
  <si>
    <t xml:space="preserve">Kullanıcı</t>
  </si>
  <si>
    <t xml:space="preserve">Yemek</t>
  </si>
  <si>
    <t xml:space="preserve">Puan</t>
  </si>
  <si>
    <t xml:space="preserve">Kucuk Kahvalti Tabagi</t>
  </si>
  <si>
    <t xml:space="preserve">Kahvalti Tabagi</t>
  </si>
  <si>
    <t xml:space="preserve">Yumurtali Ekmek</t>
  </si>
  <si>
    <t xml:space="preserve">Sahanda Yumurta</t>
  </si>
  <si>
    <t xml:space="preserve">Sahanda Sucuklu Yumurta</t>
  </si>
  <si>
    <t xml:space="preserve">Sahanda Kavurmali Yumurta</t>
  </si>
  <si>
    <t xml:space="preserve">Sade Omlet</t>
  </si>
  <si>
    <t xml:space="preserve">Beyaz Peynirli Omlet</t>
  </si>
  <si>
    <t xml:space="preserve">Kasarli Omlet</t>
  </si>
  <si>
    <t xml:space="preserve">Bahcivan Omlet</t>
  </si>
  <si>
    <t xml:space="preserve">Karisik Omlet</t>
  </si>
  <si>
    <t xml:space="preserve">Kavurmali Omlet</t>
  </si>
  <si>
    <t xml:space="preserve">Menemen</t>
  </si>
  <si>
    <t xml:space="preserve">Menemen Kasarli</t>
  </si>
  <si>
    <t xml:space="preserve">Menemen Beyaz Peynirli</t>
  </si>
  <si>
    <t xml:space="preserve">Kasarli Tost</t>
  </si>
  <si>
    <t xml:space="preserve">Beyaz Peynirli Tost</t>
  </si>
  <si>
    <t xml:space="preserve">cift Kasarli Tost</t>
  </si>
  <si>
    <t xml:space="preserve">Karisik Tost</t>
  </si>
  <si>
    <t xml:space="preserve">Ege Tost (Ciabata Ekmegi)</t>
  </si>
  <si>
    <t xml:space="preserve">Kavurmali Tost</t>
  </si>
  <si>
    <t xml:space="preserve">Sucuklu Bazlama Tost</t>
  </si>
  <si>
    <t xml:space="preserve">Beyaz Peynirli Gozleme Tabagi</t>
  </si>
  <si>
    <t xml:space="preserve">Kasarli Gozleme Tabagi</t>
  </si>
  <si>
    <t xml:space="preserve">Karisik Gozleme Tabagi</t>
  </si>
  <si>
    <t xml:space="preserve">Su Boregi</t>
  </si>
  <si>
    <t xml:space="preserve">Patatesli Kol Boregi</t>
  </si>
  <si>
    <t xml:space="preserve">Patates Tava</t>
  </si>
  <si>
    <t xml:space="preserve">Izgara Tavuk Sandwic</t>
  </si>
  <si>
    <t xml:space="preserve">Pilic Nugget</t>
  </si>
  <si>
    <t xml:space="preserve">Kaplamali Tavuk Sandwic</t>
  </si>
  <si>
    <t xml:space="preserve">citir Tavuk Sepeti</t>
  </si>
  <si>
    <t xml:space="preserve">Penne Arabbiata</t>
  </si>
  <si>
    <t xml:space="preserve">Sebzeli Tavuklu Bavetta</t>
  </si>
  <si>
    <t xml:space="preserve">Dort Peynirli Bavetta</t>
  </si>
  <si>
    <t xml:space="preserve">Penne Con Melenzane</t>
  </si>
  <si>
    <t xml:space="preserve">Bonfileli Penne</t>
  </si>
  <si>
    <t xml:space="preserve">Soya Soslu Tavuk</t>
  </si>
  <si>
    <t xml:space="preserve">Pilic Sote</t>
  </si>
  <si>
    <t xml:space="preserve">Taze Baharatli Izgara Tavuk</t>
  </si>
  <si>
    <t xml:space="preserve">Tavuklu Kebap</t>
  </si>
  <si>
    <t xml:space="preserve">Kaplamali Tavuk</t>
  </si>
  <si>
    <t xml:space="preserve">Acili Tavuk</t>
  </si>
  <si>
    <t xml:space="preserve">Barbeku Soslu Tavuk</t>
  </si>
  <si>
    <t xml:space="preserve">Pesto Soslu Tavuk</t>
  </si>
  <si>
    <t xml:space="preserve">Kori Soslu Tavuk</t>
  </si>
  <si>
    <t xml:space="preserve">Patlicanli Kofteli Kebap</t>
  </si>
  <si>
    <t xml:space="preserve">Izgara Kofte</t>
  </si>
  <si>
    <t xml:space="preserve">Karisik Et Tabagi</t>
  </si>
  <si>
    <t xml:space="preserve">cokertme Kebabi</t>
  </si>
  <si>
    <t xml:space="preserve">Manti</t>
  </si>
  <si>
    <t xml:space="preserve">Sosisli</t>
  </si>
  <si>
    <t xml:space="preserve">Gorali</t>
  </si>
  <si>
    <t xml:space="preserve">Islak Hamburger</t>
  </si>
  <si>
    <t xml:space="preserve">Hamburger</t>
  </si>
  <si>
    <t xml:space="preserve">Cheese Burger</t>
  </si>
  <si>
    <t xml:space="preserve">Tavuk Burger</t>
  </si>
  <si>
    <t xml:space="preserve">Patso</t>
  </si>
  <si>
    <t xml:space="preserve">Kofte Durum</t>
  </si>
  <si>
    <t xml:space="preserve">Sucuk Durum</t>
  </si>
  <si>
    <t xml:space="preserve">citir Tavuk Durum</t>
  </si>
  <si>
    <t xml:space="preserve">Akdeniz Salata</t>
  </si>
  <si>
    <t xml:space="preserve">Tavuklu Sezar</t>
  </si>
  <si>
    <t xml:space="preserve">citir Tavuk Salata</t>
  </si>
  <si>
    <t xml:space="preserve">sis Kofte Salata</t>
  </si>
  <si>
    <t xml:space="preserve">Ton Balikli Salata</t>
  </si>
  <si>
    <t xml:space="preserve">Bonfile Salata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</si>
</sst>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19.1740890688259"/>
    <col collapsed="false" hidden="false" max="2" min="2" style="0" width="56.4534412955466"/>
    <col collapsed="false" hidden="false" max="3" min="3" style="0" width="8.46153846153846"/>
    <col collapsed="false" hidden="false" max="1025" min="4" style="0" width="8.57085020242915"/>
  </cols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4.95" hidden="false" customHeight="false" outlineLevel="0" collapsed="false">
      <c r="A2" s="4" t="str">
        <f aca="false">CHOOSE(RANDBETWEEN(1,10),"RUSEN","OZGE","EBRU","ZEHRA","METIN","MUHAMMED","EVREN","BILAL","MURAT","KADIR")</f>
        <v>MURAT</v>
      </c>
      <c r="B2" s="0" t="s">
        <v>3</v>
      </c>
      <c r="C2" s="5" t="n">
        <f aca="true">RAND()*10</f>
        <v>7.75189772379924</v>
      </c>
    </row>
    <row r="3" customFormat="false" ht="14.95" hidden="false" customHeight="false" outlineLevel="0" collapsed="false">
      <c r="A3" s="4" t="str">
        <f aca="false">CHOOSE(RANDBETWEEN(1,10),"RUSEN","OZGE","EBRU","ZEHRA","METIN","MUHAMMED","EVREN","BILAL","MURAT","KADIR")</f>
        <v>BILAL</v>
      </c>
      <c r="B3" s="0" t="s">
        <v>4</v>
      </c>
      <c r="C3" s="5" t="n">
        <f aca="true">RAND()*10</f>
        <v>2.37412960541736</v>
      </c>
    </row>
    <row r="4" customFormat="false" ht="14.95" hidden="false" customHeight="false" outlineLevel="0" collapsed="false">
      <c r="A4" s="4" t="str">
        <f aca="false">CHOOSE(RANDBETWEEN(1,10),"RUSEN","OZGE","EBRU","ZEHRA","METIN","MUHAMMED","EVREN","BILAL","MURAT","KADIR")</f>
        <v>ZEHRA</v>
      </c>
      <c r="B4" s="0" t="s">
        <v>5</v>
      </c>
      <c r="C4" s="5" t="n">
        <f aca="true">RAND()*10</f>
        <v>0.929099331135534</v>
      </c>
    </row>
    <row r="5" customFormat="false" ht="14.95" hidden="false" customHeight="false" outlineLevel="0" collapsed="false">
      <c r="A5" s="4" t="str">
        <f aca="false">CHOOSE(RANDBETWEEN(1,10),"RUSEN","OZGE","EBRU","ZEHRA","METIN","MUHAMMED","EVREN","BILAL","MURAT","KADIR")</f>
        <v>OZGE</v>
      </c>
      <c r="B5" s="0" t="s">
        <v>6</v>
      </c>
      <c r="C5" s="5" t="n">
        <f aca="true">RAND()*10</f>
        <v>2.52621474228659</v>
      </c>
    </row>
    <row r="6" customFormat="false" ht="14.95" hidden="false" customHeight="false" outlineLevel="0" collapsed="false">
      <c r="A6" s="4" t="str">
        <f aca="false">CHOOSE(RANDBETWEEN(1,10),"RUSEN","OZGE","EBRU","ZEHRA","METIN","MUHAMMED","EVREN","BILAL","MURAT","KADIR")</f>
        <v>EVREN</v>
      </c>
      <c r="B6" s="0" t="s">
        <v>7</v>
      </c>
      <c r="C6" s="5" t="n">
        <f aca="true">RAND()*10</f>
        <v>2.49850535998953</v>
      </c>
    </row>
    <row r="7" customFormat="false" ht="14.95" hidden="false" customHeight="false" outlineLevel="0" collapsed="false">
      <c r="A7" s="4" t="str">
        <f aca="false">CHOOSE(RANDBETWEEN(1,10),"RUSEN","OZGE","EBRU","ZEHRA","METIN","MUHAMMED","EVREN","BILAL","MURAT","KADIR")</f>
        <v>BILAL</v>
      </c>
      <c r="B7" s="0" t="s">
        <v>8</v>
      </c>
      <c r="C7" s="5" t="n">
        <f aca="true">RAND()*10</f>
        <v>0.0787974017043201</v>
      </c>
    </row>
    <row r="8" customFormat="false" ht="14.95" hidden="false" customHeight="false" outlineLevel="0" collapsed="false">
      <c r="A8" s="4" t="str">
        <f aca="false">CHOOSE(RANDBETWEEN(1,10),"RUSEN","OZGE","EBRU","ZEHRA","METIN","MUHAMMED","EVREN","BILAL","MURAT","KADIR")</f>
        <v>EBRU</v>
      </c>
      <c r="B8" s="0" t="s">
        <v>9</v>
      </c>
      <c r="C8" s="5" t="n">
        <f aca="true">RAND()*10</f>
        <v>6.45785739867399</v>
      </c>
    </row>
    <row r="9" customFormat="false" ht="14.95" hidden="false" customHeight="false" outlineLevel="0" collapsed="false">
      <c r="A9" s="4" t="str">
        <f aca="false">CHOOSE(RANDBETWEEN(1,10),"RUSEN","OZGE","EBRU","ZEHRA","METIN","MUHAMMED","EVREN","BILAL","MURAT","KADIR")</f>
        <v>OZGE</v>
      </c>
      <c r="B9" s="0" t="s">
        <v>10</v>
      </c>
      <c r="C9" s="5" t="n">
        <f aca="true">RAND()*10</f>
        <v>7.20480995215007</v>
      </c>
    </row>
    <row r="10" customFormat="false" ht="14.95" hidden="false" customHeight="false" outlineLevel="0" collapsed="false">
      <c r="A10" s="4" t="str">
        <f aca="false">CHOOSE(RANDBETWEEN(1,10),"RUSEN","OZGE","EBRU","ZEHRA","METIN","MUHAMMED","EVREN","BILAL","MURAT","KADIR")</f>
        <v>ZEHRA</v>
      </c>
      <c r="B10" s="0" t="s">
        <v>11</v>
      </c>
      <c r="C10" s="5" t="n">
        <f aca="true">RAND()*10</f>
        <v>6.4503083327605</v>
      </c>
    </row>
    <row r="11" customFormat="false" ht="14.95" hidden="false" customHeight="false" outlineLevel="0" collapsed="false">
      <c r="A11" s="4" t="str">
        <f aca="false">CHOOSE(RANDBETWEEN(1,10),"RUSEN","OZGE","EBRU","ZEHRA","METIN","MUHAMMED","EVREN","BILAL","MURAT","KADIR")</f>
        <v>OZGE</v>
      </c>
      <c r="B11" s="0" t="s">
        <v>12</v>
      </c>
      <c r="C11" s="5" t="n">
        <f aca="true">RAND()*10</f>
        <v>5.81537080744007</v>
      </c>
    </row>
    <row r="12" customFormat="false" ht="14.95" hidden="false" customHeight="false" outlineLevel="0" collapsed="false">
      <c r="A12" s="4" t="str">
        <f aca="false">CHOOSE(RANDBETWEEN(1,10),"RUSEN","OZGE","EBRU","ZEHRA","METIN","MUHAMMED","EVREN","BILAL","MURAT","KADIR")</f>
        <v>MURAT</v>
      </c>
      <c r="B12" s="0" t="s">
        <v>13</v>
      </c>
      <c r="C12" s="5" t="n">
        <f aca="true">RAND()*10</f>
        <v>7.51229473472908</v>
      </c>
    </row>
    <row r="13" customFormat="false" ht="14.95" hidden="false" customHeight="false" outlineLevel="0" collapsed="false">
      <c r="A13" s="4" t="str">
        <f aca="false">CHOOSE(RANDBETWEEN(1,10),"RUSEN","OZGE","EBRU","ZEHRA","METIN","MUHAMMED","EVREN","BILAL","MURAT","KADIR")</f>
        <v>ZEHRA</v>
      </c>
      <c r="B13" s="0" t="s">
        <v>14</v>
      </c>
      <c r="C13" s="5" t="n">
        <f aca="true">RAND()*10</f>
        <v>1.94178819606687</v>
      </c>
    </row>
    <row r="14" customFormat="false" ht="14.95" hidden="false" customHeight="false" outlineLevel="0" collapsed="false">
      <c r="A14" s="4" t="str">
        <f aca="false">CHOOSE(RANDBETWEEN(1,10),"RUSEN","OZGE","EBRU","ZEHRA","METIN","MUHAMMED","EVREN","BILAL","MURAT","KADIR")</f>
        <v>OZGE</v>
      </c>
      <c r="B14" s="0" t="s">
        <v>15</v>
      </c>
      <c r="C14" s="5" t="n">
        <f aca="true">RAND()*10</f>
        <v>9.95256437495139</v>
      </c>
    </row>
    <row r="15" customFormat="false" ht="14.95" hidden="false" customHeight="false" outlineLevel="0" collapsed="false">
      <c r="A15" s="4" t="str">
        <f aca="false">CHOOSE(RANDBETWEEN(1,10),"RUSEN","OZGE","EBRU","ZEHRA","METIN","MUHAMMED","EVREN","BILAL","MURAT","KADIR")</f>
        <v>MUHAMMED</v>
      </c>
      <c r="B15" s="0" t="s">
        <v>16</v>
      </c>
      <c r="C15" s="5" t="n">
        <f aca="true">RAND()*10</f>
        <v>1.83885377241833</v>
      </c>
    </row>
    <row r="16" customFormat="false" ht="14.95" hidden="false" customHeight="false" outlineLevel="0" collapsed="false">
      <c r="A16" s="4" t="str">
        <f aca="false">CHOOSE(RANDBETWEEN(1,10),"RUSEN","OZGE","EBRU","ZEHRA","METIN","MUHAMMED","EVREN","BILAL","MURAT","KADIR")</f>
        <v>BILAL</v>
      </c>
      <c r="B16" s="0" t="s">
        <v>17</v>
      </c>
      <c r="C16" s="5" t="n">
        <f aca="true">RAND()*10</f>
        <v>0.336780277693896</v>
      </c>
    </row>
    <row r="17" customFormat="false" ht="14.95" hidden="false" customHeight="false" outlineLevel="0" collapsed="false">
      <c r="A17" s="4" t="str">
        <f aca="false">CHOOSE(RANDBETWEEN(1,10),"RUSEN","OZGE","EBRU","ZEHRA","METIN","MUHAMMED","EVREN","BILAL","MURAT","KADIR")</f>
        <v>EBRU</v>
      </c>
      <c r="B17" s="0" t="s">
        <v>18</v>
      </c>
      <c r="C17" s="5" t="n">
        <f aca="true">RAND()*10</f>
        <v>9.60366148292935</v>
      </c>
    </row>
    <row r="18" customFormat="false" ht="14.95" hidden="false" customHeight="false" outlineLevel="0" collapsed="false">
      <c r="A18" s="4" t="str">
        <f aca="false">CHOOSE(RANDBETWEEN(1,10),"RUSEN","OZGE","EBRU","ZEHRA","METIN","MUHAMMED","EVREN","BILAL","MURAT","KADIR")</f>
        <v>MURAT</v>
      </c>
      <c r="B18" s="0" t="s">
        <v>19</v>
      </c>
      <c r="C18" s="5" t="n">
        <f aca="true">RAND()*10</f>
        <v>5.64572705168598</v>
      </c>
    </row>
    <row r="19" customFormat="false" ht="14.95" hidden="false" customHeight="false" outlineLevel="0" collapsed="false">
      <c r="A19" s="4" t="str">
        <f aca="false">CHOOSE(RANDBETWEEN(1,10),"RUSEN","OZGE","EBRU","ZEHRA","METIN","MUHAMMED","EVREN","BILAL","MURAT","KADIR")</f>
        <v>EBRU</v>
      </c>
      <c r="B19" s="0" t="s">
        <v>20</v>
      </c>
      <c r="C19" s="5" t="n">
        <f aca="true">RAND()*10</f>
        <v>3.18919235462004</v>
      </c>
    </row>
    <row r="20" customFormat="false" ht="14.95" hidden="false" customHeight="false" outlineLevel="0" collapsed="false">
      <c r="A20" s="4" t="str">
        <f aca="false">CHOOSE(RANDBETWEEN(1,10),"RUSEN","OZGE","EBRU","ZEHRA","METIN","MUHAMMED","EVREN","BILAL","MURAT","KADIR")</f>
        <v>MURAT</v>
      </c>
      <c r="B20" s="0" t="s">
        <v>21</v>
      </c>
      <c r="C20" s="5" t="n">
        <f aca="true">RAND()*10</f>
        <v>4.29154128656165</v>
      </c>
    </row>
    <row r="21" customFormat="false" ht="14.95" hidden="false" customHeight="false" outlineLevel="0" collapsed="false">
      <c r="A21" s="4" t="str">
        <f aca="false">CHOOSE(RANDBETWEEN(1,10),"RUSEN","OZGE","EBRU","ZEHRA","METIN","MUHAMMED","EVREN","BILAL","MURAT","KADIR")</f>
        <v>RUSEN</v>
      </c>
      <c r="B21" s="0" t="s">
        <v>22</v>
      </c>
      <c r="C21" s="5" t="n">
        <f aca="true">RAND()*10</f>
        <v>2.03669296579288</v>
      </c>
    </row>
    <row r="22" customFormat="false" ht="14.95" hidden="false" customHeight="false" outlineLevel="0" collapsed="false">
      <c r="A22" s="4" t="str">
        <f aca="false">CHOOSE(RANDBETWEEN(1,10),"RUSEN","OZGE","EBRU","ZEHRA","METIN","MUHAMMED","EVREN","BILAL","MURAT","KADIR")</f>
        <v>KADIR</v>
      </c>
      <c r="B22" s="0" t="s">
        <v>23</v>
      </c>
      <c r="C22" s="5" t="n">
        <f aca="true">RAND()*10</f>
        <v>6.11957218977928</v>
      </c>
    </row>
    <row r="23" customFormat="false" ht="14.95" hidden="false" customHeight="false" outlineLevel="0" collapsed="false">
      <c r="A23" s="4" t="str">
        <f aca="false">CHOOSE(RANDBETWEEN(1,10),"RUSEN","OZGE","EBRU","ZEHRA","METIN","MUHAMMED","EVREN","BILAL","MURAT","KADIR")</f>
        <v>OZGE</v>
      </c>
      <c r="B23" s="0" t="s">
        <v>24</v>
      </c>
      <c r="C23" s="5" t="n">
        <f aca="true">RAND()*10</f>
        <v>3.6921377145503</v>
      </c>
    </row>
    <row r="24" customFormat="false" ht="14.95" hidden="false" customHeight="false" outlineLevel="0" collapsed="false">
      <c r="A24" s="4" t="str">
        <f aca="false">CHOOSE(RANDBETWEEN(1,10),"RUSEN","OZGE","EBRU","ZEHRA","METIN","MUHAMMED","EVREN","BILAL","MURAT","KADIR")</f>
        <v>BILAL</v>
      </c>
      <c r="B24" s="0" t="s">
        <v>25</v>
      </c>
      <c r="C24" s="5" t="n">
        <f aca="true">RAND()*10</f>
        <v>7.86097073789159</v>
      </c>
    </row>
    <row r="25" customFormat="false" ht="14.95" hidden="false" customHeight="false" outlineLevel="0" collapsed="false">
      <c r="A25" s="4" t="str">
        <f aca="false">CHOOSE(RANDBETWEEN(1,10),"RUSEN","OZGE","EBRU","ZEHRA","METIN","MUHAMMED","EVREN","BILAL","MURAT","KADIR")</f>
        <v>BILAL</v>
      </c>
      <c r="B25" s="0" t="s">
        <v>26</v>
      </c>
      <c r="C25" s="5" t="n">
        <f aca="true">RAND()*10</f>
        <v>9.58733759682956</v>
      </c>
    </row>
    <row r="26" customFormat="false" ht="14.95" hidden="false" customHeight="false" outlineLevel="0" collapsed="false">
      <c r="A26" s="4" t="str">
        <f aca="false">CHOOSE(RANDBETWEEN(1,10),"RUSEN","OZGE","EBRU","ZEHRA","METIN","MUHAMMED","EVREN","BILAL","MURAT","KADIR")</f>
        <v>BILAL</v>
      </c>
      <c r="B26" s="0" t="s">
        <v>27</v>
      </c>
      <c r="C26" s="5" t="n">
        <f aca="true">RAND()*10</f>
        <v>8.16322039360746</v>
      </c>
    </row>
    <row r="27" customFormat="false" ht="14.95" hidden="false" customHeight="false" outlineLevel="0" collapsed="false">
      <c r="A27" s="4" t="str">
        <f aca="false">CHOOSE(RANDBETWEEN(1,10),"RUSEN","OZGE","EBRU","ZEHRA","METIN","MUHAMMED","EVREN","BILAL","MURAT","KADIR")</f>
        <v>MURAT</v>
      </c>
      <c r="B27" s="0" t="s">
        <v>28</v>
      </c>
      <c r="C27" s="5" t="n">
        <f aca="true">RAND()*10</f>
        <v>8.29147026897528</v>
      </c>
    </row>
    <row r="28" customFormat="false" ht="14.95" hidden="false" customHeight="false" outlineLevel="0" collapsed="false">
      <c r="A28" s="4" t="str">
        <f aca="false">CHOOSE(RANDBETWEEN(1,10),"RUSEN","OZGE","EBRU","ZEHRA","METIN","MUHAMMED","EVREN","BILAL","MURAT","KADIR")</f>
        <v>MURAT</v>
      </c>
      <c r="B28" s="0" t="s">
        <v>29</v>
      </c>
      <c r="C28" s="5" t="n">
        <f aca="true">RAND()*10</f>
        <v>5.6968700314052</v>
      </c>
    </row>
    <row r="29" customFormat="false" ht="14.95" hidden="false" customHeight="false" outlineLevel="0" collapsed="false">
      <c r="A29" s="4" t="str">
        <f aca="false">CHOOSE(RANDBETWEEN(1,10),"RUSEN","OZGE","EBRU","ZEHRA","METIN","MUHAMMED","EVREN","BILAL","MURAT","KADIR")</f>
        <v>EBRU</v>
      </c>
      <c r="B29" s="0" t="s">
        <v>30</v>
      </c>
      <c r="C29" s="5" t="n">
        <f aca="true">RAND()*10</f>
        <v>2.28637796118276</v>
      </c>
    </row>
    <row r="30" customFormat="false" ht="14.95" hidden="false" customHeight="false" outlineLevel="0" collapsed="false">
      <c r="A30" s="4" t="str">
        <f aca="false">CHOOSE(RANDBETWEEN(1,10),"RUSEN","OZGE","EBRU","ZEHRA","METIN","MUHAMMED","EVREN","BILAL","MURAT","KADIR")</f>
        <v>EBRU</v>
      </c>
      <c r="B30" s="0" t="s">
        <v>31</v>
      </c>
      <c r="C30" s="5" t="n">
        <f aca="true">RAND()*10</f>
        <v>6.7039185770495</v>
      </c>
    </row>
    <row r="31" customFormat="false" ht="14.95" hidden="false" customHeight="false" outlineLevel="0" collapsed="false">
      <c r="A31" s="4" t="str">
        <f aca="false">CHOOSE(RANDBETWEEN(1,10),"RUSEN","OZGE","EBRU","ZEHRA","METIN","MUHAMMED","EVREN","BILAL","MURAT","KADIR")</f>
        <v>ZEHRA</v>
      </c>
      <c r="B31" s="0" t="s">
        <v>32</v>
      </c>
      <c r="C31" s="5" t="n">
        <f aca="true">RAND()*10</f>
        <v>3.83809537101301</v>
      </c>
    </row>
    <row r="32" customFormat="false" ht="14.95" hidden="false" customHeight="false" outlineLevel="0" collapsed="false">
      <c r="A32" s="4" t="str">
        <f aca="false">CHOOSE(RANDBETWEEN(1,10),"RUSEN","OZGE","EBRU","ZEHRA","METIN","MUHAMMED","EVREN","BILAL","MURAT","KADIR")</f>
        <v>MURAT</v>
      </c>
      <c r="B32" s="0" t="s">
        <v>33</v>
      </c>
      <c r="C32" s="5" t="n">
        <f aca="true">RAND()*10</f>
        <v>7.54571308131402</v>
      </c>
    </row>
    <row r="33" customFormat="false" ht="14.95" hidden="false" customHeight="false" outlineLevel="0" collapsed="false">
      <c r="A33" s="4" t="str">
        <f aca="false">CHOOSE(RANDBETWEEN(1,10),"RUSEN","OZGE","EBRU","ZEHRA","METIN","MUHAMMED","EVREN","BILAL","MURAT","KADIR")</f>
        <v>OZGE</v>
      </c>
      <c r="B33" s="0" t="s">
        <v>34</v>
      </c>
      <c r="C33" s="5" t="n">
        <f aca="true">RAND()*10</f>
        <v>9.89523556420332</v>
      </c>
    </row>
    <row r="34" customFormat="false" ht="14.95" hidden="false" customHeight="false" outlineLevel="0" collapsed="false">
      <c r="A34" s="4" t="str">
        <f aca="false">CHOOSE(RANDBETWEEN(1,10),"RUSEN","OZGE","EBRU","ZEHRA","METIN","MUHAMMED","EVREN","BILAL","MURAT","KADIR")</f>
        <v>EVREN</v>
      </c>
      <c r="B34" s="0" t="s">
        <v>35</v>
      </c>
      <c r="C34" s="5" t="n">
        <f aca="true">RAND()*10</f>
        <v>3.56251157537183</v>
      </c>
    </row>
    <row r="35" customFormat="false" ht="14.95" hidden="false" customHeight="false" outlineLevel="0" collapsed="false">
      <c r="A35" s="4" t="str">
        <f aca="false">CHOOSE(RANDBETWEEN(1,10),"RUSEN","OZGE","EBRU","ZEHRA","METIN","MUHAMMED","EVREN","BILAL","MURAT","KADIR")</f>
        <v>ZEHRA</v>
      </c>
      <c r="B35" s="0" t="s">
        <v>36</v>
      </c>
      <c r="C35" s="5" t="n">
        <f aca="true">RAND()*10</f>
        <v>0.554246003513945</v>
      </c>
    </row>
    <row r="36" customFormat="false" ht="14.95" hidden="false" customHeight="false" outlineLevel="0" collapsed="false">
      <c r="A36" s="4" t="str">
        <f aca="false">CHOOSE(RANDBETWEEN(1,10),"RUSEN","OZGE","EBRU","ZEHRA","METIN","MUHAMMED","EVREN","BILAL","MURAT","KADIR")</f>
        <v>METIN</v>
      </c>
      <c r="B36" s="0" t="s">
        <v>37</v>
      </c>
      <c r="C36" s="5" t="n">
        <f aca="true">RAND()*10</f>
        <v>4.9152596616566</v>
      </c>
    </row>
    <row r="37" customFormat="false" ht="14.95" hidden="false" customHeight="false" outlineLevel="0" collapsed="false">
      <c r="A37" s="4" t="str">
        <f aca="false">CHOOSE(RANDBETWEEN(1,10),"RUSEN","OZGE","EBRU","ZEHRA","METIN","MUHAMMED","EVREN","BILAL","MURAT","KADIR")</f>
        <v>METIN</v>
      </c>
      <c r="B37" s="0" t="s">
        <v>38</v>
      </c>
      <c r="C37" s="5" t="n">
        <f aca="true">RAND()*10</f>
        <v>3.1105809118844</v>
      </c>
    </row>
    <row r="38" customFormat="false" ht="14.95" hidden="false" customHeight="false" outlineLevel="0" collapsed="false">
      <c r="A38" s="4" t="str">
        <f aca="false">CHOOSE(RANDBETWEEN(1,10),"RUSEN","OZGE","EBRU","ZEHRA","METIN","MUHAMMED","EVREN","BILAL","MURAT","KADIR")</f>
        <v>EBRU</v>
      </c>
      <c r="B38" s="0" t="s">
        <v>39</v>
      </c>
      <c r="C38" s="5" t="n">
        <f aca="true">RAND()*10</f>
        <v>9.7903120793815</v>
      </c>
    </row>
    <row r="39" customFormat="false" ht="14.95" hidden="false" customHeight="false" outlineLevel="0" collapsed="false">
      <c r="A39" s="4" t="str">
        <f aca="false">CHOOSE(RANDBETWEEN(1,10),"RUSEN","OZGE","EBRU","ZEHRA","METIN","MUHAMMED","EVREN","BILAL","MURAT","KADIR")</f>
        <v>ZEHRA</v>
      </c>
      <c r="B39" s="0" t="s">
        <v>40</v>
      </c>
      <c r="C39" s="5" t="n">
        <f aca="true">RAND()*10</f>
        <v>6.40823758972772</v>
      </c>
    </row>
    <row r="40" customFormat="false" ht="14.95" hidden="false" customHeight="false" outlineLevel="0" collapsed="false">
      <c r="A40" s="4" t="str">
        <f aca="false">CHOOSE(RANDBETWEEN(1,10),"RUSEN","OZGE","EBRU","ZEHRA","METIN","MUHAMMED","EVREN","BILAL","MURAT","KADIR")</f>
        <v>KADIR</v>
      </c>
      <c r="B40" s="0" t="s">
        <v>41</v>
      </c>
      <c r="C40" s="5" t="n">
        <f aca="true">RAND()*10</f>
        <v>5.95368823397717</v>
      </c>
    </row>
    <row r="41" customFormat="false" ht="14.95" hidden="false" customHeight="false" outlineLevel="0" collapsed="false">
      <c r="A41" s="4" t="str">
        <f aca="false">CHOOSE(RANDBETWEEN(1,10),"RUSEN","OZGE","EBRU","ZEHRA","METIN","MUHAMMED","EVREN","BILAL","MURAT","KADIR")</f>
        <v>ZEHRA</v>
      </c>
      <c r="B41" s="0" t="s">
        <v>42</v>
      </c>
      <c r="C41" s="5" t="n">
        <f aca="true">RAND()*10</f>
        <v>9.18993542755759</v>
      </c>
    </row>
    <row r="42" customFormat="false" ht="14.95" hidden="false" customHeight="false" outlineLevel="0" collapsed="false">
      <c r="A42" s="4" t="str">
        <f aca="false">CHOOSE(RANDBETWEEN(1,10),"RUSEN","OZGE","EBRU","ZEHRA","METIN","MUHAMMED","EVREN","BILAL","MURAT","KADIR")</f>
        <v>METIN</v>
      </c>
      <c r="B42" s="0" t="s">
        <v>43</v>
      </c>
      <c r="C42" s="5" t="n">
        <f aca="true">RAND()*10</f>
        <v>0.294873226715656</v>
      </c>
    </row>
    <row r="43" customFormat="false" ht="14.95" hidden="false" customHeight="false" outlineLevel="0" collapsed="false">
      <c r="A43" s="4" t="str">
        <f aca="false">CHOOSE(RANDBETWEEN(1,10),"RUSEN","OZGE","EBRU","ZEHRA","METIN","MUHAMMED","EVREN","BILAL","MURAT","KADIR")</f>
        <v>EBRU</v>
      </c>
      <c r="B43" s="0" t="s">
        <v>44</v>
      </c>
      <c r="C43" s="5" t="n">
        <f aca="true">RAND()*10</f>
        <v>5.84316976931764</v>
      </c>
    </row>
    <row r="44" customFormat="false" ht="14.95" hidden="false" customHeight="false" outlineLevel="0" collapsed="false">
      <c r="A44" s="4" t="str">
        <f aca="false">CHOOSE(RANDBETWEEN(1,10),"RUSEN","OZGE","EBRU","ZEHRA","METIN","MUHAMMED","EVREN","BILAL","MURAT","KADIR")</f>
        <v>MURAT</v>
      </c>
      <c r="B44" s="0" t="s">
        <v>45</v>
      </c>
      <c r="C44" s="5" t="n">
        <f aca="true">RAND()*10</f>
        <v>6.67781982710789</v>
      </c>
    </row>
    <row r="45" customFormat="false" ht="14.95" hidden="false" customHeight="false" outlineLevel="0" collapsed="false">
      <c r="A45" s="4" t="str">
        <f aca="false">CHOOSE(RANDBETWEEN(1,10),"RUSEN","OZGE","EBRU","ZEHRA","METIN","MUHAMMED","EVREN","BILAL","MURAT","KADIR")</f>
        <v>METIN</v>
      </c>
      <c r="B45" s="0" t="s">
        <v>46</v>
      </c>
      <c r="C45" s="5" t="n">
        <f aca="true">RAND()*10</f>
        <v>2.7553938106494</v>
      </c>
    </row>
    <row r="46" customFormat="false" ht="14.95" hidden="false" customHeight="false" outlineLevel="0" collapsed="false">
      <c r="A46" s="4" t="str">
        <f aca="false">CHOOSE(RANDBETWEEN(1,10),"RUSEN","OZGE","EBRU","ZEHRA","METIN","MUHAMMED","EVREN","BILAL","MURAT","KADIR")</f>
        <v>EVREN</v>
      </c>
      <c r="B46" s="0" t="s">
        <v>47</v>
      </c>
      <c r="C46" s="5" t="n">
        <f aca="true">RAND()*10</f>
        <v>1.20044190282954</v>
      </c>
    </row>
    <row r="47" customFormat="false" ht="14.95" hidden="false" customHeight="false" outlineLevel="0" collapsed="false">
      <c r="A47" s="4" t="str">
        <f aca="false">CHOOSE(RANDBETWEEN(1,10),"RUSEN","OZGE","EBRU","ZEHRA","METIN","MUHAMMED","EVREN","BILAL","MURAT","KADIR")</f>
        <v>EVREN</v>
      </c>
      <c r="B47" s="0" t="s">
        <v>48</v>
      </c>
      <c r="C47" s="5" t="n">
        <f aca="true">RAND()*10</f>
        <v>4.01773026771788</v>
      </c>
    </row>
    <row r="48" customFormat="false" ht="14.95" hidden="false" customHeight="false" outlineLevel="0" collapsed="false">
      <c r="A48" s="4" t="str">
        <f aca="false">CHOOSE(RANDBETWEEN(1,10),"RUSEN","OZGE","EBRU","ZEHRA","METIN","MUHAMMED","EVREN","BILAL","MURAT","KADIR")</f>
        <v>METIN</v>
      </c>
      <c r="B48" s="0" t="s">
        <v>49</v>
      </c>
      <c r="C48" s="5" t="n">
        <f aca="true">RAND()*10</f>
        <v>3.35117699409875</v>
      </c>
    </row>
    <row r="49" customFormat="false" ht="14.95" hidden="false" customHeight="false" outlineLevel="0" collapsed="false">
      <c r="A49" s="4" t="str">
        <f aca="false">CHOOSE(RANDBETWEEN(1,10),"RUSEN","OZGE","EBRU","ZEHRA","METIN","MUHAMMED","EVREN","BILAL","MURAT","KADIR")</f>
        <v>BILAL</v>
      </c>
      <c r="B49" s="0" t="s">
        <v>50</v>
      </c>
      <c r="C49" s="5" t="n">
        <f aca="true">RAND()*10</f>
        <v>1.72040609088213</v>
      </c>
    </row>
    <row r="50" customFormat="false" ht="14.95" hidden="false" customHeight="false" outlineLevel="0" collapsed="false">
      <c r="A50" s="4" t="str">
        <f aca="false">CHOOSE(RANDBETWEEN(1,10),"RUSEN","OZGE","EBRU","ZEHRA","METIN","MUHAMMED","EVREN","BILAL","MURAT","KADIR")</f>
        <v>METIN</v>
      </c>
      <c r="B50" s="0" t="s">
        <v>51</v>
      </c>
      <c r="C50" s="5" t="n">
        <f aca="true">RAND()*10</f>
        <v>3.3521064094576</v>
      </c>
    </row>
    <row r="51" customFormat="false" ht="14.95" hidden="false" customHeight="false" outlineLevel="0" collapsed="false">
      <c r="A51" s="4" t="str">
        <f aca="false">CHOOSE(RANDBETWEEN(1,10),"RUSEN","OZGE","EBRU","ZEHRA","METIN","MUHAMMED","EVREN","BILAL","MURAT","KADIR")</f>
        <v>RUSEN</v>
      </c>
      <c r="B51" s="0" t="s">
        <v>52</v>
      </c>
      <c r="C51" s="5" t="n">
        <f aca="true">RAND()*10</f>
        <v>8.03891985932912</v>
      </c>
    </row>
    <row r="52" customFormat="false" ht="14.95" hidden="false" customHeight="false" outlineLevel="0" collapsed="false">
      <c r="A52" s="4" t="str">
        <f aca="false">CHOOSE(RANDBETWEEN(1,10),"RUSEN","OZGE","EBRU","ZEHRA","METIN","MUHAMMED","EVREN","BILAL","MURAT","KADIR")</f>
        <v>BILAL</v>
      </c>
      <c r="B52" s="0" t="s">
        <v>53</v>
      </c>
      <c r="C52" s="5" t="n">
        <f aca="true">RAND()*10</f>
        <v>5.3598939161656</v>
      </c>
    </row>
    <row r="53" customFormat="false" ht="14.95" hidden="false" customHeight="false" outlineLevel="0" collapsed="false">
      <c r="A53" s="4" t="str">
        <f aca="false">CHOOSE(RANDBETWEEN(1,10),"RUSEN","OZGE","EBRU","ZEHRA","METIN","MUHAMMED","EVREN","BILAL","MURAT","KADIR")</f>
        <v>EVREN</v>
      </c>
      <c r="B53" s="0" t="s">
        <v>54</v>
      </c>
      <c r="C53" s="5" t="n">
        <f aca="true">RAND()*10</f>
        <v>8.46489388775986</v>
      </c>
    </row>
    <row r="54" customFormat="false" ht="14.95" hidden="false" customHeight="false" outlineLevel="0" collapsed="false">
      <c r="A54" s="4" t="str">
        <f aca="false">CHOOSE(RANDBETWEEN(1,10),"RUSEN","OZGE","EBRU","ZEHRA","METIN","MUHAMMED","EVREN","BILAL","MURAT","KADIR")</f>
        <v>RUSEN</v>
      </c>
      <c r="B54" s="0" t="s">
        <v>55</v>
      </c>
      <c r="C54" s="5" t="n">
        <f aca="true">RAND()*10</f>
        <v>4.48627145137673</v>
      </c>
    </row>
    <row r="55" customFormat="false" ht="14.95" hidden="false" customHeight="false" outlineLevel="0" collapsed="false">
      <c r="A55" s="4" t="str">
        <f aca="false">CHOOSE(RANDBETWEEN(1,10),"RUSEN","OZGE","EBRU","ZEHRA","METIN","MUHAMMED","EVREN","BILAL","MURAT","KADIR")</f>
        <v>BILAL</v>
      </c>
      <c r="B55" s="0" t="s">
        <v>56</v>
      </c>
      <c r="C55" s="5" t="n">
        <f aca="true">RAND()*10</f>
        <v>9.50704868545387</v>
      </c>
    </row>
    <row r="56" customFormat="false" ht="14.95" hidden="false" customHeight="false" outlineLevel="0" collapsed="false">
      <c r="A56" s="4" t="str">
        <f aca="false">CHOOSE(RANDBETWEEN(1,10),"RUSEN","OZGE","EBRU","ZEHRA","METIN","MUHAMMED","EVREN","BILAL","MURAT","KADIR")</f>
        <v>EVREN</v>
      </c>
      <c r="B56" s="0" t="s">
        <v>57</v>
      </c>
      <c r="C56" s="5" t="n">
        <f aca="true">RAND()*10</f>
        <v>7.02617854137651</v>
      </c>
    </row>
    <row r="57" customFormat="false" ht="14.95" hidden="false" customHeight="false" outlineLevel="0" collapsed="false">
      <c r="A57" s="4" t="str">
        <f aca="false">CHOOSE(RANDBETWEEN(1,10),"RUSEN","OZGE","EBRU","ZEHRA","METIN","MUHAMMED","EVREN","BILAL","MURAT","KADIR")</f>
        <v>METIN</v>
      </c>
      <c r="B57" s="0" t="s">
        <v>58</v>
      </c>
      <c r="C57" s="5" t="n">
        <f aca="true">RAND()*10</f>
        <v>2.50734689750721</v>
      </c>
    </row>
    <row r="58" customFormat="false" ht="14.95" hidden="false" customHeight="false" outlineLevel="0" collapsed="false">
      <c r="A58" s="4" t="str">
        <f aca="false">CHOOSE(RANDBETWEEN(1,10),"RUSEN","OZGE","EBRU","ZEHRA","METIN","MUHAMMED","EVREN","BILAL","MURAT","KADIR")</f>
        <v>MURAT</v>
      </c>
      <c r="B58" s="0" t="s">
        <v>59</v>
      </c>
      <c r="C58" s="5" t="n">
        <f aca="true">RAND()*10</f>
        <v>8.08777141668304</v>
      </c>
    </row>
    <row r="59" customFormat="false" ht="14.95" hidden="false" customHeight="false" outlineLevel="0" collapsed="false">
      <c r="A59" s="4" t="str">
        <f aca="false">CHOOSE(RANDBETWEEN(1,10),"RUSEN","OZGE","EBRU","ZEHRA","METIN","MUHAMMED","EVREN","BILAL","MURAT","KADIR")</f>
        <v>EVREN</v>
      </c>
      <c r="B59" s="0" t="s">
        <v>60</v>
      </c>
      <c r="C59" s="5" t="n">
        <f aca="true">RAND()*10</f>
        <v>6.33309026085258</v>
      </c>
    </row>
    <row r="60" customFormat="false" ht="14.95" hidden="false" customHeight="false" outlineLevel="0" collapsed="false">
      <c r="A60" s="4" t="str">
        <f aca="false">CHOOSE(RANDBETWEEN(1,10),"RUSEN","OZGE","EBRU","ZEHRA","METIN","MUHAMMED","EVREN","BILAL","MURAT","KADIR")</f>
        <v>OZGE</v>
      </c>
      <c r="B60" s="0" t="s">
        <v>61</v>
      </c>
      <c r="C60" s="5" t="n">
        <f aca="true">RAND()*10</f>
        <v>7.89032048448632</v>
      </c>
    </row>
    <row r="61" customFormat="false" ht="14.95" hidden="false" customHeight="false" outlineLevel="0" collapsed="false">
      <c r="A61" s="4" t="str">
        <f aca="false">CHOOSE(RANDBETWEEN(1,10),"RUSEN","OZGE","EBRU","ZEHRA","METIN","MUHAMMED","EVREN","BILAL","MURAT","KADIR")</f>
        <v>OZGE</v>
      </c>
      <c r="B61" s="0" t="s">
        <v>62</v>
      </c>
      <c r="C61" s="5" t="n">
        <f aca="true">RAND()*10</f>
        <v>1.29322226934041</v>
      </c>
    </row>
    <row r="62" customFormat="false" ht="14.95" hidden="false" customHeight="false" outlineLevel="0" collapsed="false">
      <c r="A62" s="4" t="str">
        <f aca="false">CHOOSE(RANDBETWEEN(1,10),"RUSEN","OZGE","EBRU","ZEHRA","METIN","MUHAMMED","EVREN","BILAL","MURAT","KADIR")</f>
        <v>KADIR</v>
      </c>
      <c r="B62" s="0" t="s">
        <v>63</v>
      </c>
      <c r="C62" s="5" t="n">
        <f aca="true">RAND()*10</f>
        <v>6.39581156939758</v>
      </c>
    </row>
    <row r="63" customFormat="false" ht="14.95" hidden="false" customHeight="false" outlineLevel="0" collapsed="false">
      <c r="A63" s="4" t="str">
        <f aca="false">CHOOSE(RANDBETWEEN(1,10),"RUSEN","OZGE","EBRU","ZEHRA","METIN","MUHAMMED","EVREN","BILAL","MURAT","KADIR")</f>
        <v>METIN</v>
      </c>
      <c r="B63" s="0" t="s">
        <v>64</v>
      </c>
      <c r="C63" s="5" t="n">
        <f aca="true">RAND()*10</f>
        <v>1.90005133899712</v>
      </c>
    </row>
    <row r="64" customFormat="false" ht="14.95" hidden="false" customHeight="false" outlineLevel="0" collapsed="false">
      <c r="A64" s="4" t="str">
        <f aca="false">CHOOSE(RANDBETWEEN(1,10),"RUSEN","OZGE","EBRU","ZEHRA","METIN","MUHAMMED","EVREN","BILAL","MURAT","KADIR")</f>
        <v>BILAL</v>
      </c>
      <c r="B64" s="0" t="s">
        <v>65</v>
      </c>
      <c r="C64" s="5" t="n">
        <f aca="true">RAND()*10</f>
        <v>5.4086643909138</v>
      </c>
    </row>
    <row r="65" customFormat="false" ht="14.95" hidden="false" customHeight="false" outlineLevel="0" collapsed="false">
      <c r="A65" s="4" t="str">
        <f aca="false">CHOOSE(RANDBETWEEN(1,10),"RUSEN","OZGE","EBRU","ZEHRA","METIN","MUHAMMED","EVREN","BILAL","MURAT","KADIR")</f>
        <v>ZEHRA</v>
      </c>
      <c r="B65" s="0" t="s">
        <v>66</v>
      </c>
      <c r="C65" s="5" t="n">
        <f aca="true">RAND()*10</f>
        <v>2.36948585153388</v>
      </c>
    </row>
    <row r="66" customFormat="false" ht="14.95" hidden="false" customHeight="false" outlineLevel="0" collapsed="false">
      <c r="A66" s="4" t="str">
        <f aca="false">CHOOSE(RANDBETWEEN(1,10),"RUSEN","OZGE","EBRU","ZEHRA","METIN","MUHAMMED","EVREN","BILAL","MURAT","KADIR")</f>
        <v>BILAL</v>
      </c>
      <c r="B66" s="0" t="s">
        <v>67</v>
      </c>
      <c r="C66" s="5" t="n">
        <f aca="true">RAND()*10</f>
        <v>4.35823746637689</v>
      </c>
    </row>
    <row r="67" customFormat="false" ht="14.95" hidden="false" customHeight="false" outlineLevel="0" collapsed="false">
      <c r="A67" s="4" t="str">
        <f aca="false">CHOOSE(RANDBETWEEN(1,10),"RUSEN","OZGE","EBRU","ZEHRA","METIN","MUHAMMED","EVREN","BILAL","MURAT","KADIR")</f>
        <v>RUSEN</v>
      </c>
      <c r="B67" s="0" t="s">
        <v>68</v>
      </c>
      <c r="C67" s="5" t="n">
        <f aca="true">RAND()*10</f>
        <v>1.03134558351717</v>
      </c>
    </row>
    <row r="68" customFormat="false" ht="14.95" hidden="false" customHeight="false" outlineLevel="0" collapsed="false">
      <c r="A68" s="4" t="str">
        <f aca="false">CHOOSE(RANDBETWEEN(1,10),"RUSEN","OZGE","EBRU","ZEHRA","METIN","MUHAMMED","EVREN","BILAL","MURAT","KADIR")</f>
        <v>METIN</v>
      </c>
      <c r="B68" s="0" t="s">
        <v>69</v>
      </c>
      <c r="C68" s="5" t="n">
        <f aca="true">RAND()*10</f>
        <v>5.16781150083008</v>
      </c>
    </row>
    <row r="69" customFormat="false" ht="14.95" hidden="false" customHeight="false" outlineLevel="0" collapsed="false">
      <c r="A69" s="4" t="str">
        <f aca="false">CHOOSE(RANDBETWEEN(1,10),"RUSEN","OZGE","EBRU","ZEHRA","METIN","MUHAMMED","EVREN","BILAL","MURAT","KADIR")</f>
        <v>ZEHRA</v>
      </c>
      <c r="B69" s="0" t="s">
        <v>3</v>
      </c>
      <c r="C69" s="5" t="n">
        <f aca="true">RAND()*10</f>
        <v>6.69966338582786</v>
      </c>
    </row>
    <row r="70" customFormat="false" ht="14.95" hidden="false" customHeight="false" outlineLevel="0" collapsed="false">
      <c r="A70" s="4" t="str">
        <f aca="false">CHOOSE(RANDBETWEEN(1,10),"RUSEN","OZGE","EBRU","ZEHRA","METIN","MUHAMMED","EVREN","BILAL","MURAT","KADIR")</f>
        <v>RUSEN</v>
      </c>
      <c r="B70" s="0" t="s">
        <v>4</v>
      </c>
      <c r="C70" s="5" t="n">
        <f aca="true">RAND()*10</f>
        <v>1.42422129271663</v>
      </c>
    </row>
    <row r="71" customFormat="false" ht="14.95" hidden="false" customHeight="false" outlineLevel="0" collapsed="false">
      <c r="A71" s="4" t="str">
        <f aca="false">CHOOSE(RANDBETWEEN(1,10),"RUSEN","OZGE","EBRU","ZEHRA","METIN","MUHAMMED","EVREN","BILAL","MURAT","KADIR")</f>
        <v>RUSEN</v>
      </c>
      <c r="B71" s="0" t="s">
        <v>5</v>
      </c>
      <c r="C71" s="5" t="n">
        <f aca="true">RAND()*10</f>
        <v>5.27285213262552</v>
      </c>
    </row>
    <row r="72" customFormat="false" ht="14.95" hidden="false" customHeight="false" outlineLevel="0" collapsed="false">
      <c r="A72" s="4" t="str">
        <f aca="false">CHOOSE(RANDBETWEEN(1,10),"RUSEN","OZGE","EBRU","ZEHRA","METIN","MUHAMMED","EVREN","BILAL","MURAT","KADIR")</f>
        <v>METIN</v>
      </c>
      <c r="B72" s="0" t="s">
        <v>6</v>
      </c>
      <c r="C72" s="5" t="n">
        <f aca="true">RAND()*10</f>
        <v>6.89029142287629</v>
      </c>
    </row>
    <row r="73" customFormat="false" ht="14.95" hidden="false" customHeight="false" outlineLevel="0" collapsed="false">
      <c r="A73" s="4" t="str">
        <f aca="false">CHOOSE(RANDBETWEEN(1,10),"RUSEN","OZGE","EBRU","ZEHRA","METIN","MUHAMMED","EVREN","BILAL","MURAT","KADIR")</f>
        <v>MUHAMMED</v>
      </c>
      <c r="B73" s="0" t="s">
        <v>7</v>
      </c>
      <c r="C73" s="5" t="n">
        <f aca="true">RAND()*10</f>
        <v>2.22091346124885</v>
      </c>
    </row>
    <row r="74" customFormat="false" ht="14.95" hidden="false" customHeight="false" outlineLevel="0" collapsed="false">
      <c r="A74" s="4" t="str">
        <f aca="false">CHOOSE(RANDBETWEEN(1,10),"RUSEN","OZGE","EBRU","ZEHRA","METIN","MUHAMMED","EVREN","BILAL","MURAT","KADIR")</f>
        <v>KADIR</v>
      </c>
      <c r="B74" s="0" t="s">
        <v>8</v>
      </c>
      <c r="C74" s="5" t="n">
        <f aca="true">RAND()*10</f>
        <v>4.92316116567427</v>
      </c>
    </row>
    <row r="75" customFormat="false" ht="14.95" hidden="false" customHeight="false" outlineLevel="0" collapsed="false">
      <c r="A75" s="4" t="str">
        <f aca="false">CHOOSE(RANDBETWEEN(1,10),"RUSEN","OZGE","EBRU","ZEHRA","METIN","MUHAMMED","EVREN","BILAL","MURAT","KADIR")</f>
        <v>EVREN</v>
      </c>
      <c r="B75" s="0" t="s">
        <v>9</v>
      </c>
      <c r="C75" s="5" t="n">
        <f aca="true">RAND()*10</f>
        <v>5.31094575615125</v>
      </c>
    </row>
    <row r="76" customFormat="false" ht="14.95" hidden="false" customHeight="false" outlineLevel="0" collapsed="false">
      <c r="A76" s="4" t="str">
        <f aca="false">CHOOSE(RANDBETWEEN(1,10),"RUSEN","OZGE","EBRU","ZEHRA","METIN","MUHAMMED","EVREN","BILAL","MURAT","KADIR")</f>
        <v>ZEHRA</v>
      </c>
      <c r="B76" s="0" t="s">
        <v>10</v>
      </c>
      <c r="C76" s="5" t="n">
        <f aca="true">RAND()*10</f>
        <v>2.27452426667679</v>
      </c>
    </row>
    <row r="77" customFormat="false" ht="14.95" hidden="false" customHeight="false" outlineLevel="0" collapsed="false">
      <c r="A77" s="4" t="str">
        <f aca="false">CHOOSE(RANDBETWEEN(1,10),"RUSEN","OZGE","EBRU","ZEHRA","METIN","MUHAMMED","EVREN","BILAL","MURAT","KADIR")</f>
        <v>METIN</v>
      </c>
      <c r="B77" s="0" t="s">
        <v>11</v>
      </c>
      <c r="C77" s="5" t="n">
        <f aca="true">RAND()*10</f>
        <v>0.0330270143979044</v>
      </c>
    </row>
    <row r="78" customFormat="false" ht="14.95" hidden="false" customHeight="false" outlineLevel="0" collapsed="false">
      <c r="A78" s="4" t="str">
        <f aca="false">CHOOSE(RANDBETWEEN(1,10),"RUSEN","OZGE","EBRU","ZEHRA","METIN","MUHAMMED","EVREN","BILAL","MURAT","KADIR")</f>
        <v>MURAT</v>
      </c>
      <c r="B78" s="0" t="s">
        <v>12</v>
      </c>
      <c r="C78" s="5" t="n">
        <f aca="true">RAND()*10</f>
        <v>0.564774370025426</v>
      </c>
    </row>
    <row r="79" customFormat="false" ht="14.95" hidden="false" customHeight="false" outlineLevel="0" collapsed="false">
      <c r="A79" s="4" t="str">
        <f aca="false">CHOOSE(RANDBETWEEN(1,10),"RUSEN","OZGE","EBRU","ZEHRA","METIN","MUHAMMED","EVREN","BILAL","MURAT","KADIR")</f>
        <v>RUSEN</v>
      </c>
      <c r="B79" s="0" t="s">
        <v>13</v>
      </c>
      <c r="C79" s="5" t="n">
        <f aca="true">RAND()*10</f>
        <v>3.49379068000358</v>
      </c>
    </row>
    <row r="80" customFormat="false" ht="14.95" hidden="false" customHeight="false" outlineLevel="0" collapsed="false">
      <c r="A80" s="4" t="str">
        <f aca="false">CHOOSE(RANDBETWEEN(1,10),"RUSEN","OZGE","EBRU","ZEHRA","METIN","MUHAMMED","EVREN","BILAL","MURAT","KADIR")</f>
        <v>EVREN</v>
      </c>
      <c r="B80" s="0" t="s">
        <v>14</v>
      </c>
      <c r="C80" s="5" t="n">
        <f aca="true">RAND()*10</f>
        <v>6.54787768955358</v>
      </c>
    </row>
    <row r="81" customFormat="false" ht="14.95" hidden="false" customHeight="false" outlineLevel="0" collapsed="false">
      <c r="A81" s="4" t="str">
        <f aca="false">CHOOSE(RANDBETWEEN(1,10),"RUSEN","OZGE","EBRU","ZEHRA","METIN","MUHAMMED","EVREN","BILAL","MURAT","KADIR")</f>
        <v>BILAL</v>
      </c>
      <c r="B81" s="0" t="s">
        <v>15</v>
      </c>
      <c r="C81" s="5" t="n">
        <f aca="true">RAND()*10</f>
        <v>5.58168956871966</v>
      </c>
    </row>
    <row r="82" customFormat="false" ht="14.95" hidden="false" customHeight="false" outlineLevel="0" collapsed="false">
      <c r="A82" s="4" t="str">
        <f aca="false">CHOOSE(RANDBETWEEN(1,10),"RUSEN","OZGE","EBRU","ZEHRA","METIN","MUHAMMED","EVREN","BILAL","MURAT","KADIR")</f>
        <v>RUSEN</v>
      </c>
      <c r="B82" s="0" t="s">
        <v>16</v>
      </c>
      <c r="C82" s="5" t="n">
        <f aca="true">RAND()*10</f>
        <v>6.93701403819167</v>
      </c>
    </row>
    <row r="83" customFormat="false" ht="14.95" hidden="false" customHeight="false" outlineLevel="0" collapsed="false">
      <c r="A83" s="4" t="str">
        <f aca="false">CHOOSE(RANDBETWEEN(1,10),"RUSEN","OZGE","EBRU","ZEHRA","METIN","MUHAMMED","EVREN","BILAL","MURAT","KADIR")</f>
        <v>ZEHRA</v>
      </c>
      <c r="B83" s="0" t="s">
        <v>17</v>
      </c>
      <c r="C83" s="5" t="n">
        <f aca="true">RAND()*10</f>
        <v>1.74528463614761</v>
      </c>
    </row>
    <row r="84" customFormat="false" ht="14.95" hidden="false" customHeight="false" outlineLevel="0" collapsed="false">
      <c r="A84" s="4" t="str">
        <f aca="false">CHOOSE(RANDBETWEEN(1,10),"RUSEN","OZGE","EBRU","ZEHRA","METIN","MUHAMMED","EVREN","BILAL","MURAT","KADIR")</f>
        <v>RUSEN</v>
      </c>
      <c r="B84" s="0" t="s">
        <v>18</v>
      </c>
      <c r="C84" s="5" t="n">
        <f aca="true">RAND()*10</f>
        <v>3.10889507444328</v>
      </c>
    </row>
    <row r="85" customFormat="false" ht="14.95" hidden="false" customHeight="false" outlineLevel="0" collapsed="false">
      <c r="A85" s="4" t="str">
        <f aca="false">CHOOSE(RANDBETWEEN(1,10),"RUSEN","OZGE","EBRU","ZEHRA","METIN","MUHAMMED","EVREN","BILAL","MURAT","KADIR")</f>
        <v>MUHAMMED</v>
      </c>
      <c r="B85" s="0" t="s">
        <v>19</v>
      </c>
      <c r="C85" s="5" t="n">
        <f aca="true">RAND()*10</f>
        <v>0.675039456890879</v>
      </c>
    </row>
    <row r="86" customFormat="false" ht="14.95" hidden="false" customHeight="false" outlineLevel="0" collapsed="false">
      <c r="A86" s="4" t="str">
        <f aca="false">CHOOSE(RANDBETWEEN(1,10),"RUSEN","OZGE","EBRU","ZEHRA","METIN","MUHAMMED","EVREN","BILAL","MURAT","KADIR")</f>
        <v>ZEHRA</v>
      </c>
      <c r="B86" s="0" t="s">
        <v>20</v>
      </c>
      <c r="C86" s="5" t="n">
        <f aca="true">RAND()*10</f>
        <v>3.99722720702653</v>
      </c>
    </row>
    <row r="87" customFormat="false" ht="14.95" hidden="false" customHeight="false" outlineLevel="0" collapsed="false">
      <c r="A87" s="4" t="str">
        <f aca="false">CHOOSE(RANDBETWEEN(1,10),"RUSEN","OZGE","EBRU","ZEHRA","METIN","MUHAMMED","EVREN","BILAL","MURAT","KADIR")</f>
        <v>MURAT</v>
      </c>
      <c r="B87" s="0" t="s">
        <v>21</v>
      </c>
      <c r="C87" s="5" t="n">
        <f aca="true">RAND()*10</f>
        <v>5.04645354580169</v>
      </c>
    </row>
    <row r="88" customFormat="false" ht="14.95" hidden="false" customHeight="false" outlineLevel="0" collapsed="false">
      <c r="A88" s="4" t="str">
        <f aca="false">CHOOSE(RANDBETWEEN(1,10),"RUSEN","OZGE","EBRU","ZEHRA","METIN","MUHAMMED","EVREN","BILAL","MURAT","KADIR")</f>
        <v>EBRU</v>
      </c>
      <c r="B88" s="0" t="s">
        <v>22</v>
      </c>
      <c r="C88" s="5" t="n">
        <f aca="true">RAND()*10</f>
        <v>5.7321777606194</v>
      </c>
    </row>
    <row r="89" customFormat="false" ht="14.95" hidden="false" customHeight="false" outlineLevel="0" collapsed="false">
      <c r="A89" s="4" t="str">
        <f aca="false">CHOOSE(RANDBETWEEN(1,10),"RUSEN","OZGE","EBRU","ZEHRA","METIN","MUHAMMED","EVREN","BILAL","MURAT","KADIR")</f>
        <v>KADIR</v>
      </c>
      <c r="B89" s="0" t="s">
        <v>23</v>
      </c>
      <c r="C89" s="5" t="n">
        <f aca="true">RAND()*10</f>
        <v>1.11204124807531</v>
      </c>
    </row>
    <row r="90" customFormat="false" ht="14.95" hidden="false" customHeight="false" outlineLevel="0" collapsed="false">
      <c r="A90" s="4" t="str">
        <f aca="false">CHOOSE(RANDBETWEEN(1,10),"RUSEN","OZGE","EBRU","ZEHRA","METIN","MUHAMMED","EVREN","BILAL","MURAT","KADIR")</f>
        <v>OZGE</v>
      </c>
      <c r="B90" s="0" t="s">
        <v>24</v>
      </c>
      <c r="C90" s="5" t="n">
        <f aca="true">RAND()*10</f>
        <v>8.14294556760182</v>
      </c>
    </row>
    <row r="91" customFormat="false" ht="14.95" hidden="false" customHeight="false" outlineLevel="0" collapsed="false">
      <c r="A91" s="4" t="str">
        <f aca="false">CHOOSE(RANDBETWEEN(1,10),"RUSEN","OZGE","EBRU","ZEHRA","METIN","MUHAMMED","EVREN","BILAL","MURAT","KADIR")</f>
        <v>EBRU</v>
      </c>
      <c r="B91" s="0" t="s">
        <v>25</v>
      </c>
      <c r="C91" s="5" t="n">
        <f aca="true">RAND()*10</f>
        <v>3.98313376427973</v>
      </c>
    </row>
    <row r="92" customFormat="false" ht="14.95" hidden="false" customHeight="false" outlineLevel="0" collapsed="false">
      <c r="A92" s="4" t="str">
        <f aca="false">CHOOSE(RANDBETWEEN(1,10),"RUSEN","OZGE","EBRU","ZEHRA","METIN","MUHAMMED","EVREN","BILAL","MURAT","KADIR")</f>
        <v>BILAL</v>
      </c>
      <c r="B92" s="0" t="s">
        <v>26</v>
      </c>
      <c r="C92" s="5" t="n">
        <f aca="true">RAND()*10</f>
        <v>3.03689146156953</v>
      </c>
    </row>
    <row r="93" customFormat="false" ht="14.95" hidden="false" customHeight="false" outlineLevel="0" collapsed="false">
      <c r="A93" s="4" t="str">
        <f aca="false">CHOOSE(RANDBETWEEN(1,10),"RUSEN","OZGE","EBRU","ZEHRA","METIN","MUHAMMED","EVREN","BILAL","MURAT","KADIR")</f>
        <v>MUHAMMED</v>
      </c>
      <c r="B93" s="0" t="s">
        <v>27</v>
      </c>
      <c r="C93" s="5" t="n">
        <f aca="true">RAND()*10</f>
        <v>0.113457773144081</v>
      </c>
    </row>
    <row r="94" customFormat="false" ht="14.95" hidden="false" customHeight="false" outlineLevel="0" collapsed="false">
      <c r="A94" s="4" t="str">
        <f aca="false">CHOOSE(RANDBETWEEN(1,10),"RUSEN","OZGE","EBRU","ZEHRA","METIN","MUHAMMED","EVREN","BILAL","MURAT","KADIR")</f>
        <v>EVREN</v>
      </c>
      <c r="B94" s="0" t="s">
        <v>28</v>
      </c>
      <c r="C94" s="5" t="n">
        <f aca="true">RAND()*10</f>
        <v>7.68094618681466</v>
      </c>
    </row>
    <row r="95" customFormat="false" ht="14.95" hidden="false" customHeight="false" outlineLevel="0" collapsed="false">
      <c r="A95" s="4" t="str">
        <f aca="false">CHOOSE(RANDBETWEEN(1,10),"RUSEN","OZGE","EBRU","ZEHRA","METIN","MUHAMMED","EVREN","BILAL","MURAT","KADIR")</f>
        <v>MUHAMMED</v>
      </c>
      <c r="B95" s="0" t="s">
        <v>29</v>
      </c>
      <c r="C95" s="5" t="n">
        <f aca="true">RAND()*10</f>
        <v>1.33600618989453</v>
      </c>
    </row>
    <row r="96" customFormat="false" ht="14.95" hidden="false" customHeight="false" outlineLevel="0" collapsed="false">
      <c r="A96" s="4" t="str">
        <f aca="false">CHOOSE(RANDBETWEEN(1,10),"RUSEN","OZGE","EBRU","ZEHRA","METIN","MUHAMMED","EVREN","BILAL","MURAT","KADIR")</f>
        <v>RUSEN</v>
      </c>
      <c r="B96" s="0" t="s">
        <v>30</v>
      </c>
      <c r="C96" s="5" t="n">
        <f aca="true">RAND()*10</f>
        <v>1.93606452855011</v>
      </c>
    </row>
    <row r="97" customFormat="false" ht="14.95" hidden="false" customHeight="false" outlineLevel="0" collapsed="false">
      <c r="A97" s="4" t="str">
        <f aca="false">CHOOSE(RANDBETWEEN(1,10),"RUSEN","OZGE","EBRU","ZEHRA","METIN","MUHAMMED","EVREN","BILAL","MURAT","KADIR")</f>
        <v>OZGE</v>
      </c>
      <c r="B97" s="0" t="s">
        <v>31</v>
      </c>
      <c r="C97" s="5" t="n">
        <f aca="true">RAND()*10</f>
        <v>4.45869736714983</v>
      </c>
    </row>
    <row r="98" customFormat="false" ht="14.95" hidden="false" customHeight="false" outlineLevel="0" collapsed="false">
      <c r="A98" s="4" t="str">
        <f aca="false">CHOOSE(RANDBETWEEN(1,10),"RUSEN","OZGE","EBRU","ZEHRA","METIN","MUHAMMED","EVREN","BILAL","MURAT","KADIR")</f>
        <v>METIN</v>
      </c>
      <c r="B98" s="0" t="s">
        <v>32</v>
      </c>
      <c r="C98" s="5" t="n">
        <f aca="true">RAND()*10</f>
        <v>5.85242624702331</v>
      </c>
    </row>
    <row r="99" customFormat="false" ht="14.95" hidden="false" customHeight="false" outlineLevel="0" collapsed="false">
      <c r="A99" s="4" t="str">
        <f aca="false">CHOOSE(RANDBETWEEN(1,10),"RUSEN","OZGE","EBRU","ZEHRA","METIN","MUHAMMED","EVREN","BILAL","MURAT","KADIR")</f>
        <v>MUHAMMED</v>
      </c>
      <c r="B99" s="0" t="s">
        <v>33</v>
      </c>
      <c r="C99" s="5" t="n">
        <f aca="true">RAND()*10</f>
        <v>8.82546495406329</v>
      </c>
    </row>
    <row r="100" customFormat="false" ht="14.95" hidden="false" customHeight="false" outlineLevel="0" collapsed="false">
      <c r="A100" s="4" t="str">
        <f aca="false">CHOOSE(RANDBETWEEN(1,10),"RUSEN","OZGE","EBRU","ZEHRA","METIN","MUHAMMED","EVREN","BILAL","MURAT","KADIR")</f>
        <v>ZEHRA</v>
      </c>
      <c r="B100" s="0" t="s">
        <v>34</v>
      </c>
      <c r="C100" s="5" t="n">
        <f aca="true">RAND()*10</f>
        <v>7.49952668654971</v>
      </c>
    </row>
    <row r="101" customFormat="false" ht="14.95" hidden="false" customHeight="false" outlineLevel="0" collapsed="false">
      <c r="A101" s="4" t="str">
        <f aca="false">CHOOSE(RANDBETWEEN(1,10),"RUSEN","OZGE","EBRU","ZEHRA","METIN","MUHAMMED","EVREN","BILAL","MURAT","KADIR")</f>
        <v>EVREN</v>
      </c>
      <c r="B101" s="0" t="s">
        <v>35</v>
      </c>
      <c r="C101" s="5" t="n">
        <f aca="true">RAND()*10</f>
        <v>9.0169186314089</v>
      </c>
    </row>
    <row r="102" customFormat="false" ht="14.95" hidden="false" customHeight="false" outlineLevel="0" collapsed="false">
      <c r="A102" s="4" t="str">
        <f aca="false">CHOOSE(RANDBETWEEN(1,10),"RUSEN","OZGE","EBRU","ZEHRA","METIN","MUHAMMED","EVREN","BILAL","MURAT","KADIR")</f>
        <v>EVREN</v>
      </c>
      <c r="B102" s="0" t="s">
        <v>36</v>
      </c>
      <c r="C102" s="6" t="n">
        <f aca="true">RAND()*10</f>
        <v>0.634614940139803</v>
      </c>
    </row>
    <row r="103" customFormat="false" ht="14.95" hidden="false" customHeight="false" outlineLevel="0" collapsed="false">
      <c r="A103" s="4" t="str">
        <f aca="false">CHOOSE(RANDBETWEEN(1,10),"RUSEN","OZGE","EBRU","ZEHRA","METIN","MUHAMMED","EVREN","BILAL","MURAT","KADIR")</f>
        <v>METIN</v>
      </c>
      <c r="B103" s="0" t="s">
        <v>37</v>
      </c>
      <c r="C103" s="6" t="n">
        <f aca="true">RAND()*10</f>
        <v>3.1351423731878</v>
      </c>
    </row>
    <row r="104" customFormat="false" ht="14.95" hidden="false" customHeight="false" outlineLevel="0" collapsed="false">
      <c r="A104" s="4" t="str">
        <f aca="false">CHOOSE(RANDBETWEEN(1,10),"RUSEN","OZGE","EBRU","ZEHRA","METIN","MUHAMMED","EVREN","BILAL","MURAT","KADIR")</f>
        <v>MUHAMMED</v>
      </c>
      <c r="B104" s="0" t="s">
        <v>38</v>
      </c>
      <c r="C104" s="6" t="n">
        <f aca="true">RAND()*10</f>
        <v>5.95262847555309</v>
      </c>
    </row>
    <row r="105" customFormat="false" ht="14.95" hidden="false" customHeight="false" outlineLevel="0" collapsed="false">
      <c r="A105" s="4" t="str">
        <f aca="false">CHOOSE(RANDBETWEEN(1,10),"RUSEN","OZGE","EBRU","ZEHRA","METIN","MUHAMMED","EVREN","BILAL","MURAT","KADIR")</f>
        <v>EBRU</v>
      </c>
      <c r="B105" s="0" t="s">
        <v>39</v>
      </c>
      <c r="C105" s="6" t="n">
        <f aca="true">RAND()*10</f>
        <v>0.247319023749092</v>
      </c>
    </row>
    <row r="106" customFormat="false" ht="14.95" hidden="false" customHeight="false" outlineLevel="0" collapsed="false">
      <c r="A106" s="4" t="str">
        <f aca="false">CHOOSE(RANDBETWEEN(1,10),"RUSEN","OZGE","EBRU","ZEHRA","METIN","MUHAMMED","EVREN","BILAL","MURAT","KADIR")</f>
        <v>ZEHRA</v>
      </c>
      <c r="B106" s="0" t="s">
        <v>40</v>
      </c>
      <c r="C106" s="6" t="n">
        <f aca="true">RAND()*10</f>
        <v>8.22986819614265</v>
      </c>
    </row>
    <row r="107" customFormat="false" ht="14.95" hidden="false" customHeight="false" outlineLevel="0" collapsed="false">
      <c r="A107" s="4" t="str">
        <f aca="false">CHOOSE(RANDBETWEEN(1,10),"RUSEN","OZGE","EBRU","ZEHRA","METIN","MUHAMMED","EVREN","BILAL","MURAT","KADIR")</f>
        <v>METIN</v>
      </c>
      <c r="B107" s="0" t="s">
        <v>41</v>
      </c>
      <c r="C107" s="6" t="n">
        <f aca="true">RAND()*10</f>
        <v>4.77076010847378</v>
      </c>
    </row>
    <row r="108" customFormat="false" ht="14.95" hidden="false" customHeight="false" outlineLevel="0" collapsed="false">
      <c r="A108" s="4" t="str">
        <f aca="false">CHOOSE(RANDBETWEEN(1,10),"RUSEN","OZGE","EBRU","ZEHRA","METIN","MUHAMMED","EVREN","BILAL","MURAT","KADIR")</f>
        <v>EVREN</v>
      </c>
      <c r="B108" s="0" t="s">
        <v>42</v>
      </c>
      <c r="C108" s="6" t="n">
        <f aca="true">RAND()*10</f>
        <v>7.11303509630138</v>
      </c>
    </row>
    <row r="109" customFormat="false" ht="14.95" hidden="false" customHeight="false" outlineLevel="0" collapsed="false">
      <c r="A109" s="4" t="str">
        <f aca="false">CHOOSE(RANDBETWEEN(1,10),"RUSEN","OZGE","EBRU","ZEHRA","METIN","MUHAMMED","EVREN","BILAL","MURAT","KADIR")</f>
        <v>OZGE</v>
      </c>
      <c r="B109" s="0" t="s">
        <v>43</v>
      </c>
      <c r="C109" s="6" t="n">
        <f aca="true">RAND()*10</f>
        <v>9.99413091227008</v>
      </c>
    </row>
    <row r="110" customFormat="false" ht="14.95" hidden="false" customHeight="false" outlineLevel="0" collapsed="false">
      <c r="A110" s="4" t="str">
        <f aca="false">CHOOSE(RANDBETWEEN(1,10),"RUSEN","OZGE","EBRU","ZEHRA","METIN","MUHAMMED","EVREN","BILAL","MURAT","KADIR")</f>
        <v>EBRU</v>
      </c>
      <c r="B110" s="0" t="s">
        <v>44</v>
      </c>
      <c r="C110" s="6" t="n">
        <f aca="true">RAND()*10</f>
        <v>9.94254412772331</v>
      </c>
    </row>
    <row r="111" customFormat="false" ht="14.95" hidden="false" customHeight="false" outlineLevel="0" collapsed="false">
      <c r="A111" s="4" t="str">
        <f aca="false">CHOOSE(RANDBETWEEN(1,10),"RUSEN","OZGE","EBRU","ZEHRA","METIN","MUHAMMED","EVREN","BILAL","MURAT","KADIR")</f>
        <v>EVREN</v>
      </c>
      <c r="B111" s="0" t="s">
        <v>45</v>
      </c>
      <c r="C111" s="6" t="n">
        <f aca="true">RAND()*10</f>
        <v>2.88496952738145</v>
      </c>
    </row>
    <row r="112" customFormat="false" ht="14.95" hidden="false" customHeight="false" outlineLevel="0" collapsed="false">
      <c r="A112" s="4" t="str">
        <f aca="false">CHOOSE(RANDBETWEEN(1,10),"RUSEN","OZGE","EBRU","ZEHRA","METIN","MUHAMMED","EVREN","BILAL","MURAT","KADIR")</f>
        <v>EVREN</v>
      </c>
      <c r="B112" s="0" t="s">
        <v>46</v>
      </c>
      <c r="C112" s="6" t="n">
        <f aca="true">RAND()*10</f>
        <v>3.52337729642429</v>
      </c>
    </row>
    <row r="113" customFormat="false" ht="14.95" hidden="false" customHeight="false" outlineLevel="0" collapsed="false">
      <c r="A113" s="4" t="str">
        <f aca="false">CHOOSE(RANDBETWEEN(1,10),"RUSEN","OZGE","EBRU","ZEHRA","METIN","MUHAMMED","EVREN","BILAL","MURAT","KADIR")</f>
        <v>EBRU</v>
      </c>
      <c r="B113" s="0" t="s">
        <v>47</v>
      </c>
      <c r="C113" s="6" t="n">
        <f aca="true">RAND()*10</f>
        <v>5.23733222157239</v>
      </c>
    </row>
    <row r="114" customFormat="false" ht="14.95" hidden="false" customHeight="false" outlineLevel="0" collapsed="false">
      <c r="A114" s="4" t="str">
        <f aca="false">CHOOSE(RANDBETWEEN(1,10),"RUSEN","OZGE","EBRU","ZEHRA","METIN","MUHAMMED","EVREN","BILAL","MURAT","KADIR")</f>
        <v>MUHAMMED</v>
      </c>
      <c r="B114" s="0" t="s">
        <v>48</v>
      </c>
      <c r="C114" s="6" t="n">
        <f aca="true">RAND()*10</f>
        <v>7.29860481280362</v>
      </c>
    </row>
    <row r="115" customFormat="false" ht="14.95" hidden="false" customHeight="false" outlineLevel="0" collapsed="false">
      <c r="A115" s="4" t="str">
        <f aca="false">CHOOSE(RANDBETWEEN(1,10),"RUSEN","OZGE","EBRU","ZEHRA","METIN","MUHAMMED","EVREN","BILAL","MURAT","KADIR")</f>
        <v>METIN</v>
      </c>
      <c r="B115" s="0" t="s">
        <v>49</v>
      </c>
      <c r="C115" s="6" t="n">
        <f aca="true">RAND()*10</f>
        <v>5.53720671761869</v>
      </c>
    </row>
    <row r="116" customFormat="false" ht="14.95" hidden="false" customHeight="false" outlineLevel="0" collapsed="false">
      <c r="A116" s="4" t="str">
        <f aca="false">CHOOSE(RANDBETWEEN(1,10),"RUSEN","OZGE","EBRU","ZEHRA","METIN","MUHAMMED","EVREN","BILAL","MURAT","KADIR")</f>
        <v>BILAL</v>
      </c>
      <c r="B116" s="0" t="s">
        <v>50</v>
      </c>
      <c r="C116" s="6" t="n">
        <v>9.9</v>
      </c>
    </row>
    <row r="117" customFormat="false" ht="14.95" hidden="false" customHeight="false" outlineLevel="0" collapsed="false">
      <c r="A117" s="4" t="str">
        <f aca="false">CHOOSE(RANDBETWEEN(1,10),"RUSEN","OZGE","EBRU","ZEHRA","METIN","MUHAMMED","EVREN","BILAL","MURAT","KADIR")</f>
        <v>EBRU</v>
      </c>
      <c r="B117" s="0" t="s">
        <v>51</v>
      </c>
      <c r="C117" s="6" t="n">
        <f aca="true">RAND()*10</f>
        <v>0.42149501520259</v>
      </c>
    </row>
    <row r="118" customFormat="false" ht="14.95" hidden="false" customHeight="false" outlineLevel="0" collapsed="false">
      <c r="A118" s="4" t="str">
        <f aca="false">CHOOSE(RANDBETWEEN(1,10),"RUSEN","OZGE","EBRU","ZEHRA","METIN","MUHAMMED","EVREN","BILAL","MURAT","KADIR")</f>
        <v>RUSEN</v>
      </c>
      <c r="B118" s="0" t="s">
        <v>52</v>
      </c>
      <c r="C118" s="6" t="n">
        <f aca="true">RAND()*10</f>
        <v>1.86305113519668</v>
      </c>
    </row>
    <row r="119" customFormat="false" ht="14.95" hidden="false" customHeight="false" outlineLevel="0" collapsed="false">
      <c r="A119" s="4" t="str">
        <f aca="false">CHOOSE(RANDBETWEEN(1,10),"RUSEN","OZGE","EBRU","ZEHRA","METIN","MUHAMMED","EVREN","BILAL","MURAT","KADIR")</f>
        <v>RUSEN</v>
      </c>
      <c r="B119" s="0" t="s">
        <v>53</v>
      </c>
      <c r="C119" s="6" t="n">
        <f aca="true">RAND()*10</f>
        <v>7.54509893063475</v>
      </c>
    </row>
    <row r="120" customFormat="false" ht="14.95" hidden="false" customHeight="false" outlineLevel="0" collapsed="false">
      <c r="A120" s="4" t="str">
        <f aca="false">CHOOSE(RANDBETWEEN(1,10),"RUSEN","OZGE","EBRU","ZEHRA","METIN","MUHAMMED","EVREN","BILAL","MURAT","KADIR")</f>
        <v>KADIR</v>
      </c>
      <c r="B120" s="0" t="s">
        <v>54</v>
      </c>
      <c r="C120" s="6" t="n">
        <f aca="true">RAND()*10</f>
        <v>9.46633102149498</v>
      </c>
    </row>
    <row r="121" customFormat="false" ht="14.95" hidden="false" customHeight="false" outlineLevel="0" collapsed="false">
      <c r="A121" s="4" t="str">
        <f aca="false">CHOOSE(RANDBETWEEN(1,10),"RUSEN","OZGE","EBRU","ZEHRA","METIN","MUHAMMED","EVREN","BILAL","MURAT","KADIR")</f>
        <v>MUHAMMED</v>
      </c>
      <c r="B121" s="0" t="s">
        <v>55</v>
      </c>
      <c r="C121" s="6" t="n">
        <f aca="true">RAND()*10</f>
        <v>7.46916526295552</v>
      </c>
    </row>
    <row r="122" customFormat="false" ht="14.95" hidden="false" customHeight="false" outlineLevel="0" collapsed="false">
      <c r="A122" s="4" t="str">
        <f aca="false">CHOOSE(RANDBETWEEN(1,10),"RUSEN","OZGE","EBRU","ZEHRA","METIN","MUHAMMED","EVREN","BILAL","MURAT","KADIR")</f>
        <v>METIN</v>
      </c>
      <c r="B122" s="0" t="s">
        <v>56</v>
      </c>
      <c r="C122" s="6" t="n">
        <f aca="true">RAND()*10</f>
        <v>7.37323436429847</v>
      </c>
    </row>
    <row r="123" customFormat="false" ht="14.95" hidden="false" customHeight="false" outlineLevel="0" collapsed="false">
      <c r="A123" s="4" t="str">
        <f aca="false">CHOOSE(RANDBETWEEN(1,10),"RUSEN","OZGE","EBRU","ZEHRA","METIN","MUHAMMED","EVREN","BILAL","MURAT","KADIR")</f>
        <v>MUHAMMED</v>
      </c>
      <c r="B123" s="0" t="s">
        <v>57</v>
      </c>
      <c r="C123" s="6" t="n">
        <f aca="true">RAND()*10</f>
        <v>8.87936003936442</v>
      </c>
    </row>
    <row r="124" customFormat="false" ht="14.95" hidden="false" customHeight="false" outlineLevel="0" collapsed="false">
      <c r="A124" s="4" t="str">
        <f aca="false">CHOOSE(RANDBETWEEN(1,10),"RUSEN","OZGE","EBRU","ZEHRA","METIN","MUHAMMED","EVREN","BILAL","MURAT","KADIR")</f>
        <v>ZEHRA</v>
      </c>
      <c r="B124" s="0" t="s">
        <v>58</v>
      </c>
      <c r="C124" s="6" t="n">
        <f aca="true">RAND()*10</f>
        <v>2.14845763153648</v>
      </c>
    </row>
    <row r="125" customFormat="false" ht="14.95" hidden="false" customHeight="false" outlineLevel="0" collapsed="false">
      <c r="A125" s="4" t="str">
        <f aca="false">CHOOSE(RANDBETWEEN(1,10),"RUSEN","OZGE","EBRU","ZEHRA","METIN","MUHAMMED","EVREN","BILAL","MURAT","KADIR")</f>
        <v>MURAT</v>
      </c>
      <c r="B125" s="0" t="s">
        <v>59</v>
      </c>
      <c r="C125" s="6" t="n">
        <f aca="true">RAND()*10</f>
        <v>0.645300437721125</v>
      </c>
    </row>
    <row r="126" customFormat="false" ht="14.95" hidden="false" customHeight="false" outlineLevel="0" collapsed="false">
      <c r="A126" s="4" t="str">
        <f aca="false">CHOOSE(RANDBETWEEN(1,10),"RUSEN","OZGE","EBRU","ZEHRA","METIN","MUHAMMED","EVREN","BILAL","MURAT","KADIR")</f>
        <v>OZGE</v>
      </c>
      <c r="B126" s="0" t="s">
        <v>60</v>
      </c>
      <c r="C126" s="6" t="n">
        <f aca="true">RAND()*10</f>
        <v>5.48434875615877</v>
      </c>
    </row>
    <row r="127" customFormat="false" ht="14.95" hidden="false" customHeight="false" outlineLevel="0" collapsed="false">
      <c r="A127" s="4" t="str">
        <f aca="false">CHOOSE(RANDBETWEEN(1,10),"RUSEN","OZGE","EBRU","ZEHRA","METIN","MUHAMMED","EVREN","BILAL","MURAT","KADIR")</f>
        <v>MURAT</v>
      </c>
      <c r="B127" s="0" t="s">
        <v>61</v>
      </c>
      <c r="C127" s="6" t="n">
        <f aca="true">RAND()*10</f>
        <v>8.18191256224875</v>
      </c>
    </row>
    <row r="128" customFormat="false" ht="14.95" hidden="false" customHeight="false" outlineLevel="0" collapsed="false">
      <c r="A128" s="4" t="str">
        <f aca="false">CHOOSE(RANDBETWEEN(1,10),"RUSEN","OZGE","EBRU","ZEHRA","METIN","MUHAMMED","EVREN","BILAL","MURAT","KADIR")</f>
        <v>RUSEN</v>
      </c>
      <c r="B128" s="0" t="s">
        <v>62</v>
      </c>
      <c r="C128" s="6" t="n">
        <f aca="true">RAND()*10</f>
        <v>2.45990427808679</v>
      </c>
    </row>
    <row r="129" customFormat="false" ht="14.95" hidden="false" customHeight="false" outlineLevel="0" collapsed="false">
      <c r="A129" s="4" t="str">
        <f aca="false">CHOOSE(RANDBETWEEN(1,10),"RUSEN","OZGE","EBRU","ZEHRA","METIN","MUHAMMED","EVREN","BILAL","MURAT","KADIR")</f>
        <v>MUHAMMED</v>
      </c>
      <c r="B129" s="0" t="s">
        <v>63</v>
      </c>
      <c r="C129" s="6" t="n">
        <f aca="true">RAND()*10</f>
        <v>2.82303954293074</v>
      </c>
    </row>
    <row r="130" customFormat="false" ht="14.95" hidden="false" customHeight="false" outlineLevel="0" collapsed="false">
      <c r="A130" s="4" t="str">
        <f aca="false">CHOOSE(RANDBETWEEN(1,10),"RUSEN","OZGE","EBRU","ZEHRA","METIN","MUHAMMED","EVREN","BILAL","MURAT","KADIR")</f>
        <v>BILAL</v>
      </c>
      <c r="B130" s="0" t="s">
        <v>64</v>
      </c>
      <c r="C130" s="6" t="n">
        <f aca="true">RAND()*10</f>
        <v>3.88411989265582</v>
      </c>
    </row>
    <row r="131" customFormat="false" ht="14.95" hidden="false" customHeight="false" outlineLevel="0" collapsed="false">
      <c r="A131" s="4" t="str">
        <f aca="false">CHOOSE(RANDBETWEEN(1,10),"RUSEN","OZGE","EBRU","ZEHRA","METIN","MUHAMMED","EVREN","BILAL","MURAT","KADIR")</f>
        <v>METIN</v>
      </c>
      <c r="B131" s="0" t="s">
        <v>65</v>
      </c>
      <c r="C131" s="6" t="n">
        <f aca="true">RAND()*10</f>
        <v>4.90855652813774</v>
      </c>
    </row>
    <row r="132" customFormat="false" ht="14.95" hidden="false" customHeight="false" outlineLevel="0" collapsed="false">
      <c r="A132" s="4" t="str">
        <f aca="false">CHOOSE(RANDBETWEEN(1,10),"RUSEN","OZGE","EBRU","ZEHRA","METIN","MUHAMMED","EVREN","BILAL","MURAT","KADIR")</f>
        <v>MURAT</v>
      </c>
      <c r="B132" s="0" t="s">
        <v>66</v>
      </c>
      <c r="C132" s="6" t="n">
        <f aca="true">RAND()*10</f>
        <v>2.71682347766692</v>
      </c>
    </row>
    <row r="133" customFormat="false" ht="14.95" hidden="false" customHeight="false" outlineLevel="0" collapsed="false">
      <c r="A133" s="4" t="str">
        <f aca="false">CHOOSE(RANDBETWEEN(1,10),"RUSEN","OZGE","EBRU","ZEHRA","METIN","MUHAMMED","EVREN","BILAL","MURAT","KADIR")</f>
        <v>ZEHRA</v>
      </c>
      <c r="B133" s="0" t="s">
        <v>67</v>
      </c>
      <c r="C133" s="6" t="n">
        <f aca="true">RAND()*10</f>
        <v>7.72991965963917</v>
      </c>
    </row>
    <row r="134" customFormat="false" ht="14.95" hidden="false" customHeight="false" outlineLevel="0" collapsed="false">
      <c r="A134" s="4" t="str">
        <f aca="false">CHOOSE(RANDBETWEEN(1,10),"RUSEN","OZGE","EBRU","ZEHRA","METIN","MUHAMMED","EVREN","BILAL","MURAT","KADIR")</f>
        <v>OZGE</v>
      </c>
      <c r="B134" s="0" t="s">
        <v>68</v>
      </c>
      <c r="C134" s="6" t="n">
        <f aca="true">RAND()*10</f>
        <v>0.646559020756675</v>
      </c>
    </row>
    <row r="135" customFormat="false" ht="14.95" hidden="false" customHeight="false" outlineLevel="0" collapsed="false">
      <c r="A135" s="4" t="str">
        <f aca="false">CHOOSE(RANDBETWEEN(1,10),"RUSEN","OZGE","EBRU","ZEHRA","METIN","MUHAMMED","EVREN","BILAL","MURAT","KADIR")</f>
        <v>BILAL</v>
      </c>
      <c r="B135" s="0" t="s">
        <v>69</v>
      </c>
      <c r="C135" s="6" t="n">
        <f aca="true">RAND()*10</f>
        <v>5.12779990613278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LibreOffice/5.1.6.2$Linux_X86_64 LibreOffice_project/10m0$Build-2</Application>
  <Company>Avea İletişim Hizmetleri A.Ş.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2016-07-21T06:12:32Z</dcterms:created>
  <dc:creator>Ahmet Feyzi Ates</dc:creator>
  <dc:description/>
  <dc:language>en-US</dc:language>
  <cp:lastModifiedBy/>
  <dcterms:modified xsi:type="dcterms:W3CDTF">2020-03-31T23:42:52Z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Avea İletişim Hizmetleri A.Ş.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