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30unit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14" i="1" l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</calcChain>
</file>

<file path=xl/sharedStrings.xml><?xml version="1.0" encoding="utf-8"?>
<sst xmlns="http://schemas.openxmlformats.org/spreadsheetml/2006/main" count="7" uniqueCount="7">
  <si>
    <t>conformer</t>
  </si>
  <si>
    <t>solvation-unch</t>
  </si>
  <si>
    <t>solvation-ch</t>
  </si>
  <si>
    <t>mean</t>
  </si>
  <si>
    <t>stddev</t>
  </si>
  <si>
    <t>percent_dev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</si>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</sst>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2022-02-05T11:56:48Z</dcterms:modified>
</cp:coreProperties>
</file>