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t\Desktop\"/>
    </mc:Choice>
  </mc:AlternateContent>
  <xr:revisionPtr revIDLastSave="0" documentId="8_{09D06F53-B73A-486B-9735-EE6E023414A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<sst xmlns="http://schemas.openxmlformats.org/spreadsheetml/2006/main" count="31" uniqueCount="31">
  <si>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</si>
  <si>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</si>
  <si>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</si>
  <si>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</si>
  <si>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</si>
  <si>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</si>
  <si>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</si>
  <si>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</si>
  <si>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</si>
  <si>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</si>
  <si>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</si>
  <si>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</si>
  <si>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</si>
  <si>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</si>
  <si>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</si>
  <si>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</si>
  <si>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</si>
  <si>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</si>
  <si>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</si>
  <si>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Hassan Elquosey</t>
  </si>
  <si>
    <t>Eric Michael Friestedt</t>
  </si>
  <si>
    <t>Hamza M. Hanif</t>
  </si>
  <si>
    <t>Xuejun Hong</t>
  </si>
  <si>
    <t>Zaid A. Khan</t>
  </si>
  <si>
    <t>Nicholas Yuri Nielsen</t>
  </si>
  <si>
    <t>He could have helped a little bit more especially since two of us were taking five upper div classes, but still did his part and tried helping when he could even during his vacation.</t>
  </si>
  <si>
    <t>Honestly, he's always on top of everything always making sure we are on task, but since I cannot give him the best score, I had to give him the lowest here even though he is a top-tier group member.</t>
  </si>
  <si>
    <t>My problem is sometimes I do go on and work ahead but it is during the late AM so not many partners are up at that time, so I could communicate more before working ahead.</t>
  </si>
  <si>
    <t>He is usually on top of everything and just stays to usually doing his part and calling it there.</t>
  </si>
  <si>
    <t>He is usually on top of his work as well, but could be communicating a lot better due to again us having 5 class quarters it was diffuclt sometimes to reach people on vacation.</t>
  </si>
  <si>
    <t>He is usually on top of his work as well but also tends to help out those who haven't done their part as well. He could also be communicated with a little better but was there always in person to help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</si>
</sst>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F19" sqref="F19:H19"/>
    </sheetView>
  </sheetViews>
  <sheetFormatPr defaultColWidth="10.6640625" defaultRowHeight="12.75" x14ac:dyDescent="0.35"/>
  <cols>
    <col min="1" max="6" width="5.1328125" customWidth="1"/>
    <col min="7" max="7" width="16.86328125" customWidth="1"/>
    <col min="8" max="8" width="108.3984375" customWidth="1"/>
  </cols>
  <sheetData>
    <row r="1" spans="1:9" ht="15.75" customHeight="1" x14ac:dyDescent="0.35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35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35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35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35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35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35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35">
      <c r="A8" s="11">
        <v>4.5</v>
      </c>
      <c r="B8" s="11">
        <v>4.9000000000000004</v>
      </c>
      <c r="C8" s="11">
        <v>4.5999999999999996</v>
      </c>
      <c r="D8" s="11">
        <v>4.5999999999999996</v>
      </c>
      <c r="E8" s="11">
        <v>4.5</v>
      </c>
      <c r="F8" s="11">
        <v>4.5999999999999996</v>
      </c>
      <c r="G8" s="16" t="s">
        <v>2</v>
      </c>
      <c r="H8" s="17" t="s">
        <v>3</v>
      </c>
      <c r="I8" s="18"/>
    </row>
    <row r="9" spans="1:9" ht="40.5" customHeight="1" x14ac:dyDescent="0.35">
      <c r="A9" s="11">
        <v>4.4000000000000004</v>
      </c>
      <c r="B9" s="11">
        <v>4.9000000000000004</v>
      </c>
      <c r="C9" s="11">
        <v>4.8</v>
      </c>
      <c r="D9" s="11">
        <v>4.7</v>
      </c>
      <c r="E9" s="11">
        <v>4.4000000000000004</v>
      </c>
      <c r="F9" s="11">
        <v>4.8</v>
      </c>
      <c r="G9" s="19" t="s">
        <v>4</v>
      </c>
      <c r="H9" s="12" t="s">
        <v>5</v>
      </c>
      <c r="I9" s="18"/>
    </row>
    <row r="10" spans="1:9" ht="41.25" customHeight="1" x14ac:dyDescent="0.35">
      <c r="A10" s="11">
        <v>4.5999999999999996</v>
      </c>
      <c r="B10" s="11">
        <v>4.8</v>
      </c>
      <c r="C10" s="11">
        <v>4.5999999999999996</v>
      </c>
      <c r="D10" s="11">
        <v>4.5999999999999996</v>
      </c>
      <c r="E10" s="11">
        <v>4.5999999999999996</v>
      </c>
      <c r="F10" s="11">
        <v>4.5999999999999996</v>
      </c>
      <c r="G10" s="20" t="s">
        <v>6</v>
      </c>
      <c r="H10" s="21" t="s">
        <v>7</v>
      </c>
      <c r="I10" s="18"/>
    </row>
    <row r="11" spans="1:9" ht="40.5" customHeight="1" x14ac:dyDescent="0.35">
      <c r="A11" s="11">
        <v>4.5</v>
      </c>
      <c r="B11" s="11">
        <v>4.9000000000000004</v>
      </c>
      <c r="C11" s="11">
        <v>4.7</v>
      </c>
      <c r="D11" s="11">
        <v>4.7</v>
      </c>
      <c r="E11" s="11">
        <v>4.5</v>
      </c>
      <c r="F11" s="11">
        <v>4.7</v>
      </c>
      <c r="G11" s="16" t="s">
        <v>8</v>
      </c>
      <c r="H11" s="17" t="s">
        <v>9</v>
      </c>
      <c r="I11" s="18"/>
    </row>
    <row r="12" spans="1:9" ht="40.5" customHeight="1" x14ac:dyDescent="0.35">
      <c r="A12" s="11">
        <v>4.7</v>
      </c>
      <c r="B12" s="11">
        <v>4.9000000000000004</v>
      </c>
      <c r="C12" s="11">
        <v>4.7</v>
      </c>
      <c r="D12" s="11">
        <v>4.7</v>
      </c>
      <c r="E12" s="11">
        <v>4.7</v>
      </c>
      <c r="F12" s="11">
        <v>4.7</v>
      </c>
      <c r="G12" s="16" t="s">
        <v>10</v>
      </c>
      <c r="H12" s="17" t="s">
        <v>11</v>
      </c>
      <c r="I12" s="18"/>
    </row>
    <row r="13" spans="1:9" ht="15.75" customHeight="1" x14ac:dyDescent="0.35">
      <c r="A13" s="10" t="s">
        <v>12</v>
      </c>
      <c r="H13" s="22"/>
    </row>
    <row r="14" spans="1:9" ht="15.75" customHeight="1" x14ac:dyDescent="0.35">
      <c r="A14" s="26" t="s">
        <v>25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35">
      <c r="B15" s="26" t="s">
        <v>26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35">
      <c r="C16" s="26" t="s">
        <v>27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35">
      <c r="D17" s="26" t="s">
        <v>28</v>
      </c>
      <c r="E17" s="27"/>
      <c r="F17" s="27"/>
      <c r="G17" s="27"/>
      <c r="H17" s="28"/>
      <c r="I17" t="s">
        <v>16</v>
      </c>
    </row>
    <row r="18" spans="4:9" ht="15.75" customHeight="1" x14ac:dyDescent="0.35">
      <c r="E18" s="26" t="s">
        <v>29</v>
      </c>
      <c r="F18" s="27"/>
      <c r="G18" s="27"/>
      <c r="H18" s="28"/>
      <c r="I18" t="s">
        <v>17</v>
      </c>
    </row>
    <row r="19" spans="4:9" ht="15.75" customHeight="1" x14ac:dyDescent="0.35">
      <c r="F19" s="26" t="s">
        <v>30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Hanif</dc:creator>
  <cp:lastModifiedBy>Hamza Hanif</cp:lastModifiedBy>
  <cp:lastPrinted>2021-12-01T20:33:36Z</cp:lastPrinted>
  <dcterms:created xsi:type="dcterms:W3CDTF">2020-11-09T22:02:24Z</dcterms:created>
  <dcterms:modified xsi:type="dcterms:W3CDTF">2024-03-23T23:29:26Z</dcterms:modified>
</cp:coreProperties>
</file>