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E49F159B-71A5-4863-8C22-739CE2D0ED51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<sst xmlns="http://schemas.openxmlformats.org/spreadsheetml/2006/main" count="28" uniqueCount="28">
  <si>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</si>
  <si>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</si>
  <si>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</si>
  <si>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</si>
  <si>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</si>
  <si>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</si>
  <si>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</si>
  <si>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</si>
  <si>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</si>
  <si>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</si>
  <si>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</si>
  <si>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</si>
  <si>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</si>
  <si>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</si>
  <si>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</si>
  <si>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</si>
  <si>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</si>
  <si>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</si>
  <si>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Alex Fouras</t>
  </si>
  <si>
    <t>Ambar Denyse Gonzalez</t>
  </si>
  <si>
    <t>Boteng Jiang</t>
  </si>
  <si>
    <t>Ashley Kang</t>
  </si>
  <si>
    <t>Yanzhuo Liu</t>
  </si>
  <si>
    <t>Demonstrates exceptional adaptability and mastery of relevant skills, consistently contributes work of superior quality that elevates the team, and is a beacon of motivation and quality for everyone.</t>
    <phoneticPr fontId="5" type="noConversion"/>
  </si>
  <si>
    <t>Regularly acquires new knowledge to support the team's goals, delivers work that meets our high standards, and fosters a positive and inclusive team environment."</t>
    <phoneticPr fontId="5" type="noConversion"/>
  </si>
  <si>
    <t>Actively engages with all team members' contributions, ensures work is completed on time, and is adept at keeping the team on track with clear, actionable feedback.</t>
    <phoneticPr fontId="5" type="noConversion"/>
  </si>
  <si>
    <t>Has a strong grasp of necessary skills and is reliable in contributing fair work, listens respectfully, and consistently encourages the team towards quality outcomes.</t>
    <phoneticPr fontId="5" type="noConversion"/>
  </si>
  <si>
    <t>Is proficient in role with the ability to support others, works collaboratively, and is always focused on maintaining the team's progress and high standards of quality.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</si>
</sst>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topLeftCell="A7" workbookViewId="0">
      <selection activeCell="C10" sqref="C10"/>
    </sheetView>
  </sheetViews>
  <sheetFormatPr defaultColWidth="10.6640625" defaultRowHeight="12.75" x14ac:dyDescent="0.35"/>
  <cols>
    <col min="1" max="5" width="5.1328125" customWidth="1"/>
    <col min="6" max="6" width="16.86328125" customWidth="1"/>
    <col min="7" max="7" width="108.3984375" customWidth="1"/>
  </cols>
  <sheetData>
    <row r="1" spans="1:25" ht="15.75" customHeight="1" x14ac:dyDescent="0.35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35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35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35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35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35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35">
      <c r="A7" s="13">
        <v>4</v>
      </c>
      <c r="B7" s="14">
        <v>5</v>
      </c>
      <c r="C7" s="15">
        <v>5</v>
      </c>
      <c r="D7" s="15">
        <v>4</v>
      </c>
      <c r="E7" s="15">
        <v>5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35">
      <c r="A8" s="16">
        <v>5</v>
      </c>
      <c r="B8" s="15">
        <v>5</v>
      </c>
      <c r="C8" s="15">
        <v>5</v>
      </c>
      <c r="D8" s="15">
        <v>5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35">
      <c r="A9" s="15">
        <v>5</v>
      </c>
      <c r="B9" s="15">
        <v>5</v>
      </c>
      <c r="C9" s="15">
        <v>4</v>
      </c>
      <c r="D9" s="15">
        <v>5</v>
      </c>
      <c r="E9" s="15">
        <v>4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35">
      <c r="A10" s="15">
        <v>5</v>
      </c>
      <c r="B10" s="15">
        <v>4</v>
      </c>
      <c r="C10" s="15">
        <v>5</v>
      </c>
      <c r="D10" s="15">
        <v>5</v>
      </c>
      <c r="E10" s="15">
        <v>5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35">
      <c r="A11" s="15">
        <v>5</v>
      </c>
      <c r="B11" s="15">
        <v>5</v>
      </c>
      <c r="C11" s="15">
        <v>5</v>
      </c>
      <c r="D11" s="15">
        <v>5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35">
      <c r="A12" s="12" t="s">
        <v>12</v>
      </c>
      <c r="G12" s="5"/>
    </row>
    <row r="13" spans="1:25" ht="15.75" customHeight="1" x14ac:dyDescent="0.35">
      <c r="A13" s="24" t="s">
        <v>24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35">
      <c r="B14" s="24" t="s">
        <v>27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35">
      <c r="C15" s="24" t="s">
        <v>26</v>
      </c>
      <c r="D15" s="25"/>
      <c r="E15" s="25"/>
      <c r="F15" s="25"/>
      <c r="G15" s="26"/>
      <c r="H15" s="6" t="s">
        <v>15</v>
      </c>
    </row>
    <row r="16" spans="1:25" ht="15.75" customHeight="1" x14ac:dyDescent="0.35">
      <c r="D16" s="24" t="s">
        <v>23</v>
      </c>
      <c r="E16" s="25"/>
      <c r="F16" s="25"/>
      <c r="G16" s="26"/>
      <c r="H16" s="6" t="s">
        <v>16</v>
      </c>
    </row>
    <row r="17" spans="5:8" ht="15.75" customHeight="1" x14ac:dyDescent="0.35">
      <c r="E17" s="24" t="s">
        <v>25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phoneticPr fontId="5" type="noConversion"/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YanzhuoLiu</cp:lastModifiedBy>
  <cp:lastPrinted>2021-12-01T20:31:14Z</cp:lastPrinted>
  <dcterms:created xsi:type="dcterms:W3CDTF">2020-11-09T22:02:24Z</dcterms:created>
  <dcterms:modified xsi:type="dcterms:W3CDTF">2024-03-25T00:19:06Z</dcterms:modified>
</cp:coreProperties>
</file>