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wnloads\MAE151A_FinalPeerEvalTeamTemplates\MAE151A_FinalPeerEvalTeamTemplates\"/>
    </mc:Choice>
  </mc:AlternateContent>
  <xr:revisionPtr revIDLastSave="0" documentId="13_ncr:1_{6494B33E-4B55-4E3E-AAF5-D21BCFAB2F6C}" xr6:coauthVersionLast="47" xr6:coauthVersionMax="47" xr10:uidLastSave="{00000000-0000-0000-0000-000000000000}"/>
  <bookViews>
    <workbookView xWindow="2844" yWindow="2472" windowWidth="17280" windowHeight="9072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<sst xmlns="http://schemas.openxmlformats.org/spreadsheetml/2006/main" count="31" uniqueCount="31">
  <si>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</si>
  <si>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</si>
  <si>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</si>
  <si>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</si>
  <si>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</si>
  <si>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</si>
  <si>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</si>
  <si>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</si>
  <si>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</si>
  <si>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</si>
  <si>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</si>
  <si>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</si>
  <si>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</si>
  <si>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</si>
  <si>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</si>
  <si>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</si>
  <si>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</si>
  <si>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</si>
  <si>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</si>
  <si>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Jose Oscar De Jesus Juarez</t>
  </si>
  <si>
    <t>Tyler Akira Furukawa</t>
  </si>
  <si>
    <t>Jefferson Zi Hao Ng</t>
  </si>
  <si>
    <t>Tyler James Quilici</t>
  </si>
  <si>
    <t>Christopher Isaac Jr. Ramirez</t>
  </si>
  <si>
    <t>Thomas Patrick Vaughan</t>
  </si>
  <si>
    <t>Oscar can improve his score by contributing to the group more. He does great work just not enough to warrant a 5</t>
  </si>
  <si>
    <t>Tyler F can improve his score by doing more research on the project. He clearly puts in the work but struggels since he doesn’t have the expereince.</t>
  </si>
  <si>
    <t>Jeff is the best worker on the group, the only thing I want from him is a more focused approach to the project.</t>
  </si>
  <si>
    <t>I sometimes struggle with communication, it something I am trying to improve on. Besides this I feel I have a great grasp on what the project needs and how to accomplish that.</t>
  </si>
  <si>
    <t>Chris is a great team member, the one thing I want from him is to be availible more, but that isnt possible due to his job.</t>
  </si>
  <si>
    <t>Thomas is the communicator of the group. I think he would have an almost perfect score if he had more design contributions to the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</si>
</sst>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topLeftCell="A2" workbookViewId="0">
      <selection activeCell="F19" sqref="F19:H19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4</v>
      </c>
      <c r="B8" s="11">
        <v>4</v>
      </c>
      <c r="C8" s="11">
        <v>5</v>
      </c>
      <c r="D8" s="11">
        <v>5</v>
      </c>
      <c r="E8" s="11">
        <v>4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4</v>
      </c>
      <c r="B9" s="11">
        <v>5</v>
      </c>
      <c r="C9" s="11">
        <v>5</v>
      </c>
      <c r="D9" s="11">
        <v>5</v>
      </c>
      <c r="E9" s="11">
        <v>5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5</v>
      </c>
      <c r="B10" s="11">
        <v>5</v>
      </c>
      <c r="C10" s="11">
        <v>5</v>
      </c>
      <c r="D10" s="11">
        <v>4</v>
      </c>
      <c r="E10" s="11">
        <v>5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5</v>
      </c>
      <c r="B11" s="11">
        <v>5</v>
      </c>
      <c r="C11" s="11">
        <v>4</v>
      </c>
      <c r="D11" s="11">
        <v>5</v>
      </c>
      <c r="E11" s="11">
        <v>5</v>
      </c>
      <c r="F11" s="11">
        <v>5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5</v>
      </c>
      <c r="B12" s="11">
        <v>4</v>
      </c>
      <c r="C12" s="11">
        <v>5</v>
      </c>
      <c r="D12" s="11">
        <v>5</v>
      </c>
      <c r="E12" s="11">
        <v>4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Quilici</cp:lastModifiedBy>
  <cp:lastPrinted>2021-12-01T20:33:36Z</cp:lastPrinted>
  <dcterms:created xsi:type="dcterms:W3CDTF">2020-11-09T22:02:24Z</dcterms:created>
  <dcterms:modified xsi:type="dcterms:W3CDTF">2024-03-23T06:52:41Z</dcterms:modified>
</cp:coreProperties>
</file>