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8_{1D837C05-AE7E-42B8-A4E8-36762B338393}" xr6:coauthVersionLast="47" xr6:coauthVersionMax="47" xr10:uidLastSave="{00000000-0000-0000-0000-000000000000}"/>
  <bookViews>
    <workbookView xWindow="2620" yWindow="2620" windowWidth="16920" windowHeight="105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<sst xmlns="http://schemas.openxmlformats.org/spreadsheetml/2006/main" count="25" uniqueCount="25">
  <si>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</si>
  <si>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</si>
  <si>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</si>
  <si>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</si>
  <si>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</si>
  <si>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</si>
  <si>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</si>
  <si>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</si>
  <si>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</si>
  <si>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</si>
  <si>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</si>
  <si>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</si>
  <si>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</si>
  <si>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</si>
  <si>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</si>
  <si>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</si>
  <si>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</si>
  <si>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Wilson Li</t>
  </si>
  <si>
    <t>Lindsey Shak</t>
  </si>
  <si>
    <t>Vincent Dat Truong</t>
  </si>
  <si>
    <t>Jared Roger Van Der Zwaag</t>
  </si>
  <si>
    <t>Wilson Li could discuss more options or ideas with team members before implementation</t>
  </si>
  <si>
    <t>Lindsey Shak could add more effort for quality purposes</t>
  </si>
  <si>
    <t>Jared Roger Van Der Zwaag could be more knowledgeable about magnetization and 3D printing applications</t>
  </si>
  <si>
    <t>Vincent Dat Truong could delegate the team more about deadlines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</si>
</sst>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C14" sqref="C14:F14"/>
    </sheetView>
  </sheetViews>
  <sheetFormatPr defaultColWidth="10.90625" defaultRowHeight="12.5" x14ac:dyDescent="0.25"/>
  <cols>
    <col min="1" max="4" width="5.1796875" customWidth="1"/>
    <col min="5" max="5" width="16.81640625" customWidth="1"/>
    <col min="6" max="6" width="108.4531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5</v>
      </c>
      <c r="B6" s="1">
        <v>5</v>
      </c>
      <c r="C6" s="1">
        <v>5</v>
      </c>
      <c r="D6" s="1">
        <v>4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4</v>
      </c>
      <c r="B8" s="1">
        <v>5</v>
      </c>
      <c r="C8" s="1">
        <v>5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5</v>
      </c>
      <c r="C9" s="1">
        <v>4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4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24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23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Jared Roger Van Der Zwaag</cp:lastModifiedBy>
  <dcterms:created xsi:type="dcterms:W3CDTF">2020-11-09T22:02:24Z</dcterms:created>
  <dcterms:modified xsi:type="dcterms:W3CDTF">2024-03-23T21:39:41Z</dcterms:modified>
</cp:coreProperties>
</file>