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"/>
    </mc:Choice>
  </mc:AlternateContent>
  <xr:revisionPtr revIDLastSave="0" documentId="8_{4A6010B9-1646-4F03-A456-C11FBAE632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<sst xmlns="http://schemas.openxmlformats.org/spreadsheetml/2006/main" count="31" uniqueCount="30">
  <si>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</si>
  <si>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</si>
  <si>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</si>
  <si>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</si>
  <si>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</si>
  <si>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</si>
  <si>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</si>
  <si>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</si>
  <si>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</si>
  <si>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</si>
  <si>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</si>
  <si>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</si>
  <si>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</si>
  <si>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</si>
  <si>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</si>
  <si>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</si>
  <si>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</si>
  <si>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</si>
  <si>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</si>
  <si>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Jerome Masicat</t>
  </si>
  <si>
    <t>William Fabian Rey</t>
  </si>
  <si>
    <t>Jacob James Stinson</t>
  </si>
  <si>
    <t>Andrew Joshua Stone</t>
  </si>
  <si>
    <t>Kevin Yang</t>
  </si>
  <si>
    <t>Jared Brian Yee</t>
  </si>
  <si>
    <t>Can provide more feedback on other team members' work and make sure all team members are contributing to group assignments.</t>
  </si>
  <si>
    <t>Should contribute more to group work and offer to help other team mates more.</t>
  </si>
  <si>
    <t>Offer more feedback to others' work and make sure all team members are contributing to group assignments.</t>
  </si>
  <si>
    <t>Be more timely when responding to whole-team communications such as schedule availability.</t>
  </si>
  <si>
    <t>Better monitor team progress and hold other members more accountable for doing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</si>
</sst>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topLeftCell="A3" workbookViewId="0">
      <selection activeCell="D8" sqref="D8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5</v>
      </c>
      <c r="B8" s="11">
        <v>5</v>
      </c>
      <c r="C8" s="11">
        <v>5</v>
      </c>
      <c r="D8" s="11">
        <v>5</v>
      </c>
      <c r="E8" s="11">
        <v>3</v>
      </c>
      <c r="F8" s="11">
        <v>5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5</v>
      </c>
      <c r="B9" s="11">
        <v>5</v>
      </c>
      <c r="C9" s="11">
        <v>5</v>
      </c>
      <c r="D9" s="11">
        <v>5</v>
      </c>
      <c r="E9" s="11">
        <v>2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5</v>
      </c>
      <c r="B10" s="11">
        <v>5</v>
      </c>
      <c r="C10" s="11">
        <v>5</v>
      </c>
      <c r="D10" s="11">
        <v>5</v>
      </c>
      <c r="E10" s="11">
        <v>3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4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5</v>
      </c>
      <c r="B12" s="11">
        <v>5</v>
      </c>
      <c r="C12" s="11">
        <v>5</v>
      </c>
      <c r="D12" s="11">
        <v>5</v>
      </c>
      <c r="E12" s="11">
        <v>4</v>
      </c>
      <c r="F12" s="11">
        <v>5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29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25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27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26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28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cp:lastPrinted>2021-12-01T20:33:36Z</cp:lastPrinted>
  <dcterms:created xsi:type="dcterms:W3CDTF">2020-11-09T22:02:24Z</dcterms:created>
  <dcterms:modified xsi:type="dcterms:W3CDTF">2024-03-24T23:41:37Z</dcterms:modified>
</cp:coreProperties>
</file>