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<sst xmlns="http://schemas.openxmlformats.org/spreadsheetml/2006/main" count="28" uniqueCount="28">
  <si>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</si>
  <si>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</si>
  <si>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</si>
  <si>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</si>
  <si>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</si>
  <si>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</si>
  <si>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</si>
  <si>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</si>
  <si>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</si>
  <si>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</si>
  <si>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</si>
  <si>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</si>
  <si>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</si>
  <si>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</si>
  <si>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</si>
  <si>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</si>
  <si>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</si>
  <si>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</si>
  <si>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</si>
  <si>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</si>
  <si>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</si>
  <si>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</si>
  <si>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</si>
  <si>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Laith Basel Almashat</t>
  </si>
  <si>
    <t xml:space="preserve">Anthony Alvarez</t>
  </si>
  <si>
    <t xml:space="preserve">Patrick Gomez Locsin</t>
  </si>
  <si>
    <t xml:space="preserve">Gil Jared Prager</t>
  </si>
  <si>
    <t xml:space="preserve">Michael Vincent Punaro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</si>
</sst>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