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<sst xmlns="http://schemas.openxmlformats.org/spreadsheetml/2006/main" count="28" uniqueCount="28">
  <si>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</si>
  <si>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</si>
  <si>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</si>
  <si>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</si>
  <si>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</si>
  <si>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</si>
  <si>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</si>
  <si>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</si>
  <si>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</si>
  <si>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</si>
  <si>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</si>
  <si>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</si>
  <si>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</si>
  <si>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</si>
  <si>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</si>
  <si>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</si>
  <si>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</si>
  <si>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</si>
  <si>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</si>
  <si>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</si>
  <si>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</si>
  <si>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</si>
  <si>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</si>
  <si>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Barry Chen</t>
  </si>
  <si>
    <t xml:space="preserve">Enrique Alberto Garcia Martinez</t>
  </si>
  <si>
    <t xml:space="preserve">Robin Kang Lee</t>
  </si>
  <si>
    <t xml:space="preserve">Haruya Tatsumi</t>
  </si>
  <si>
    <t xml:space="preserve">Jonathan Yu-Jang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</si>
</sst>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