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송원석\Desktop\"/>
    </mc:Choice>
  </mc:AlternateContent>
  <xr:revisionPtr revIDLastSave="0" documentId="13_ncr:1_{CB0F8A63-C807-4719-89EB-35F3CDEAA237}" xr6:coauthVersionLast="47" xr6:coauthVersionMax="47" xr10:uidLastSave="{00000000-0000-0000-0000-000000000000}"/>
  <bookViews>
    <workbookView xWindow="-120" yWindow="-120" windowWidth="29040" windowHeight="15720" activeTab="1" xr2:uid="{5FBC6447-5E64-4ED6-8025-CFF12D955839}"/>
  </bookViews>
  <sheets>
    <sheet name="Schema" sheetId="1" r:id="rId1"/>
    <sheet name="ImageFI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<sst xmlns="http://schemas.openxmlformats.org/spreadsheetml/2006/main" count="220" uniqueCount="198">
  <si>
    <t>index</t>
    <phoneticPr fontId="1" type="noConversion"/>
  </si>
  <si>
    <t>file</t>
    <phoneticPr fontId="1" type="noConversion"/>
  </si>
  <si>
    <t>nullable</t>
    <phoneticPr fontId="1" type="noConversion"/>
  </si>
  <si>
    <t>Value Type</t>
    <phoneticPr fontId="1" type="noConversion"/>
  </si>
  <si>
    <t>description</t>
    <phoneticPr fontId="1" type="noConversion"/>
  </si>
  <si>
    <t>Index</t>
    <phoneticPr fontId="1" type="noConversion"/>
  </si>
  <si>
    <t>N</t>
    <phoneticPr fontId="1" type="noConversion"/>
  </si>
  <si>
    <t>Int</t>
    <phoneticPr fontId="1" type="noConversion"/>
  </si>
  <si>
    <t>String</t>
    <phoneticPr fontId="1" type="noConversion"/>
  </si>
  <si>
    <t>이미지 파일에 대한 명칭</t>
    <phoneticPr fontId="1" type="noConversion"/>
  </si>
  <si>
    <t>Image_File_Name</t>
    <phoneticPr fontId="1" type="noConversion"/>
  </si>
  <si>
    <t>Img_Title_Image</t>
  </si>
  <si>
    <t>Img_Game_Image</t>
  </si>
  <si>
    <t>Img_Credit_Screen</t>
  </si>
  <si>
    <t>Img_Logo(1)</t>
  </si>
  <si>
    <t>Img_Crosshair</t>
  </si>
  <si>
    <t>Img_Ammo</t>
  </si>
  <si>
    <t>Img_Distance</t>
  </si>
  <si>
    <t>Img_Projectory</t>
  </si>
  <si>
    <t>Img_Speaker</t>
  </si>
  <si>
    <t>Img_Shopkeeper</t>
  </si>
  <si>
    <t>Img_Game_Over_Image</t>
  </si>
  <si>
    <t>Range</t>
    <phoneticPr fontId="1" type="noConversion"/>
  </si>
  <si>
    <t>[10000,…]</t>
    <phoneticPr fontId="1" type="noConversion"/>
  </si>
  <si>
    <t>//10000 Image, 20000 Icon</t>
    <phoneticPr fontId="1" type="noConversion"/>
  </si>
  <si>
    <t>Img_Logo</t>
  </si>
  <si>
    <t>Img_In_Game_
Image</t>
  </si>
  <si>
    <t>Img_In_Game_Image(2)</t>
  </si>
  <si>
    <t>Img_In_Game_Image_(3)</t>
  </si>
  <si>
    <t>Img_Display_Ex.</t>
  </si>
  <si>
    <t>Img_Medal(1)</t>
  </si>
  <si>
    <t>Img_Medal(2)</t>
  </si>
  <si>
    <t>Img_Medal(3)</t>
  </si>
  <si>
    <t>Img_Lock_Image</t>
  </si>
  <si>
    <t>Img_In_Game_Image(4)</t>
  </si>
  <si>
    <t>Img_Ammo_2</t>
  </si>
  <si>
    <t>Img_Crosshair_2</t>
  </si>
  <si>
    <t>Img_Crosshair_3</t>
  </si>
  <si>
    <t>Img_Weapon_Info</t>
  </si>
  <si>
    <t>Img_Ammo_Type</t>
  </si>
  <si>
    <t>Img_Item_Info</t>
  </si>
  <si>
    <t>Img_Credit</t>
  </si>
  <si>
    <t>Img_Skill_Info</t>
  </si>
  <si>
    <t>Img_User_Map</t>
  </si>
  <si>
    <t>Img_Shopkeeper_2</t>
  </si>
  <si>
    <t>Img_Main_Weapon</t>
  </si>
  <si>
    <t>Img_Shopkeeper_3</t>
  </si>
  <si>
    <t>Img_Armor_Image1</t>
  </si>
  <si>
    <t>Img_Armor_Image2</t>
  </si>
  <si>
    <t>Img_Entercalieum</t>
  </si>
  <si>
    <t>Img_Enterdream_Img1</t>
  </si>
  <si>
    <t>Img_Enterdream_Img2</t>
  </si>
  <si>
    <t>Icn_Announcement</t>
  </si>
  <si>
    <t>Icn_Agree</t>
  </si>
  <si>
    <t>Icn_Disagree</t>
  </si>
  <si>
    <t>Icn_Quit</t>
  </si>
  <si>
    <t>Icn_Start</t>
  </si>
  <si>
    <t>Icn_Load_Game</t>
  </si>
  <si>
    <t>Icn_Credit</t>
  </si>
  <si>
    <t>Icn_Option</t>
  </si>
  <si>
    <t>Icn_Achievement</t>
  </si>
  <si>
    <t>Icn_Cancel_
Button</t>
  </si>
  <si>
    <t>Icn_Arrow_
Button</t>
  </si>
  <si>
    <t xml:space="preserve">Icn_Select_Difficulty_Easy
</t>
  </si>
  <si>
    <t xml:space="preserve">Icn_Select_Difficulty_Normal
</t>
  </si>
  <si>
    <t xml:space="preserve">Icn_Select_Difficulty_Hard
</t>
  </si>
  <si>
    <t xml:space="preserve">Icn_Select_Difficulty_Very_Hard
</t>
  </si>
  <si>
    <t>Icn_Select_
Button</t>
  </si>
  <si>
    <t>Icn_Game_Play(Option)</t>
  </si>
  <si>
    <t>Icn_Sound(Option)</t>
  </si>
  <si>
    <t>Icn_Display(Option)</t>
  </si>
  <si>
    <t>Icn_Control(Option)</t>
  </si>
  <si>
    <t>Icn_Toggle_Button</t>
  </si>
  <si>
    <t>Icn_Scrollbar</t>
  </si>
  <si>
    <t>Icn_Stepper_Button</t>
  </si>
  <si>
    <t>Icn_Speaker</t>
  </si>
  <si>
    <t>Icn_1920X1080Fhd</t>
  </si>
  <si>
    <t>Icn_Arrow_Button</t>
  </si>
  <si>
    <t>Icn_Control</t>
  </si>
  <si>
    <t>Icn_Interface</t>
  </si>
  <si>
    <t>Icn_Movement</t>
  </si>
  <si>
    <t>Icn_Battle</t>
  </si>
  <si>
    <t>Icn_Vehicle</t>
  </si>
  <si>
    <t>Icn_Skill</t>
  </si>
  <si>
    <t>Icn_Esc</t>
  </si>
  <si>
    <t>Icn_Tab</t>
  </si>
  <si>
    <t>Icn_M</t>
  </si>
  <si>
    <t>Icn_Mouse_Wheel_Click</t>
  </si>
  <si>
    <t>Icn_C</t>
  </si>
  <si>
    <t>Icn_L</t>
  </si>
  <si>
    <t>Icn_Keyboard_</t>
  </si>
  <si>
    <t>Icn_Scrollbar2</t>
  </si>
  <si>
    <t>Icn_W</t>
  </si>
  <si>
    <t>Icn_S</t>
  </si>
  <si>
    <t>Icn_A</t>
  </si>
  <si>
    <t>Icn_D</t>
  </si>
  <si>
    <t>Icn_Space__Bar</t>
  </si>
  <si>
    <t>Icn_Mouse_Left_Click</t>
  </si>
  <si>
    <t>Icn_Mouse_Right_Click</t>
  </si>
  <si>
    <t>Icn_Q</t>
  </si>
  <si>
    <t>Icn_G</t>
  </si>
  <si>
    <t>Icn_B</t>
  </si>
  <si>
    <t>Icn_R</t>
  </si>
  <si>
    <t>Icn_E</t>
  </si>
  <si>
    <t>Icn_T</t>
  </si>
  <si>
    <t>Icn_1</t>
  </si>
  <si>
    <t>Icn_2</t>
  </si>
  <si>
    <t>Icn_3</t>
  </si>
  <si>
    <t>Icn_4</t>
  </si>
  <si>
    <t>Icn_5</t>
  </si>
  <si>
    <t>Icn_6</t>
  </si>
  <si>
    <t>Icn_Window</t>
  </si>
  <si>
    <t>Icn_Progress_Bar</t>
  </si>
  <si>
    <t>Icn_Scrollbar3</t>
  </si>
  <si>
    <t>Icn_Yes</t>
  </si>
  <si>
    <t>Icn_No</t>
  </si>
  <si>
    <t>Icn_Character</t>
  </si>
  <si>
    <t>Icn_Stamina</t>
  </si>
  <si>
    <t>Icn_Plasma</t>
  </si>
  <si>
    <t>Icn_Health</t>
  </si>
  <si>
    <t>Icn_Character_2</t>
  </si>
  <si>
    <t>Icn_Stamina_2</t>
  </si>
  <si>
    <t>Icn_Plasma_2</t>
  </si>
  <si>
    <t>Icn_Health_2</t>
  </si>
  <si>
    <t>Icn_Character_3</t>
  </si>
  <si>
    <t>Icn_Health_3</t>
  </si>
  <si>
    <t>Icn_Character_4</t>
  </si>
  <si>
    <t>Icn_Character
Grenade</t>
  </si>
  <si>
    <t>Icn_Stamina_3</t>
  </si>
  <si>
    <t>Icn_Plasma_3</t>
  </si>
  <si>
    <t>Icn_Health_4</t>
  </si>
  <si>
    <t>Icn_Characterbag</t>
  </si>
  <si>
    <t>Icn_Weapon_Wheel</t>
  </si>
  <si>
    <t>Icn_Plasmahand</t>
  </si>
  <si>
    <t>Icn_Skill_Wheel_2</t>
  </si>
  <si>
    <t>Icn_Character_5</t>
  </si>
  <si>
    <t>Icn_Dialogue_Screen</t>
  </si>
  <si>
    <t>Icn_Weapon</t>
  </si>
  <si>
    <t>Icn_Inventory</t>
  </si>
  <si>
    <t>Icn_Skills</t>
  </si>
  <si>
    <t>Icn_Dream_Log</t>
  </si>
  <si>
    <t>Icn_Equip</t>
  </si>
  <si>
    <t>Icn_Weapon_Wheel_2</t>
  </si>
  <si>
    <t>Icn_Weapon_Wheel_3</t>
  </si>
  <si>
    <t>Icn_Weapon_Wheel_4</t>
  </si>
  <si>
    <t>Icn_Item_Slot</t>
  </si>
  <si>
    <t>Icn_Equip_Pressed</t>
  </si>
  <si>
    <t>Icn_Highlighted_
Inventory</t>
  </si>
  <si>
    <t>Icn_Inventory_Slot</t>
  </si>
  <si>
    <t>Icn_Use_Item</t>
  </si>
  <si>
    <t>Icn_Skillwheel_3</t>
  </si>
  <si>
    <t>Icn_Skillwheel_4</t>
  </si>
  <si>
    <t>Icn_Skillwheel_5</t>
  </si>
  <si>
    <t>Icn_Confusion</t>
  </si>
  <si>
    <t>Icn_Devil'Shand</t>
  </si>
  <si>
    <t>Icn_Nocturnal</t>
  </si>
  <si>
    <t>Icn_Pixie</t>
  </si>
  <si>
    <t>Icn_Shadow</t>
  </si>
  <si>
    <t>Icn_Scrollbar4</t>
  </si>
  <si>
    <t>Icn_Equip_Skill</t>
  </si>
  <si>
    <t>Icn_Dreamlog1</t>
  </si>
  <si>
    <t>Icn_Dreamlog2</t>
  </si>
  <si>
    <t>Icn_Dreamlog3</t>
  </si>
  <si>
    <t>Icn_Dreamlog4</t>
  </si>
  <si>
    <t>Icn_Dreamlog5</t>
  </si>
  <si>
    <t>Icn_Scroll_Bar</t>
  </si>
  <si>
    <t>Icn_Dream_Log1:_
Mark'S_Dream</t>
  </si>
  <si>
    <t>Icn_Scrollbar5</t>
  </si>
  <si>
    <t>Icn_Ammopacks</t>
  </si>
  <si>
    <t>Icn_Purchase</t>
  </si>
  <si>
    <t>Icn_Upgrade</t>
  </si>
  <si>
    <t>Icn_Weapon1</t>
  </si>
  <si>
    <t>Icn_Weapon2</t>
  </si>
  <si>
    <t>Icn_Weapon3</t>
  </si>
  <si>
    <t>Icn_Weapon4_</t>
  </si>
  <si>
    <t>Icn_Weapon_Upgrade_Exp</t>
  </si>
  <si>
    <t>Icn_Amount</t>
  </si>
  <si>
    <t>Icn_Increase_Item_Slot</t>
  </si>
  <si>
    <t>Icn_Conusmable_Item_1</t>
  </si>
  <si>
    <t>Icn_Conusmable_Item_2</t>
  </si>
  <si>
    <t>Icn_Conusmable_Item_3</t>
  </si>
  <si>
    <t>Icn_Conusmable_Item_4</t>
  </si>
  <si>
    <t>Icn_Scrollbar6</t>
  </si>
  <si>
    <t>Icn_Armor1</t>
  </si>
  <si>
    <t>Icn_Armor2</t>
  </si>
  <si>
    <t>Icn_Armor3</t>
  </si>
  <si>
    <t>Icn_Armor4</t>
  </si>
  <si>
    <t>Icn_Lvluparmor_Info</t>
  </si>
  <si>
    <t>Icn_Tryagain</t>
  </si>
  <si>
    <t>Icn_Entercalieum_But</t>
  </si>
  <si>
    <t>Icn_Goback_But</t>
  </si>
  <si>
    <t>Icn_Dream_Loading</t>
  </si>
  <si>
    <t>Icn_Enterbutton_Disabled</t>
  </si>
  <si>
    <t>Icn_Goback</t>
  </si>
  <si>
    <t>Icn_Enter_2</t>
  </si>
  <si>
    <t>Icn_Dream_Loading_Complete</t>
  </si>
  <si>
    <t>Icn_Goback_2</t>
  </si>
  <si>
    <t>이미지 식별자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</si>
</sst>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FD6B0-07C6-4F4D-84EA-63C73F18946F}">
  <sheetPr>
    <tabColor theme="8" tint="0.59999389629810485"/>
  </sheetPr>
  <dimension ref="A1:G3"/>
  <sheetViews>
    <sheetView workbookViewId="0">
      <selection activeCell="F4" sqref="F4"/>
    </sheetView>
  </sheetViews>
  <sheetFormatPr defaultRowHeight="16.5" x14ac:dyDescent="0.3"/>
  <cols>
    <col min="2" max="2" width="18.875" customWidth="1"/>
    <col min="3" max="4" width="15.375" customWidth="1"/>
    <col min="5" max="5" width="13.125" customWidth="1"/>
    <col min="6" max="6" width="35.625" customWidth="1"/>
    <col min="7" max="7" width="23.25" customWidth="1"/>
  </cols>
  <sheetData>
    <row r="1" spans="1:7" x14ac:dyDescent="0.3">
      <c r="A1" s="1" t="s">
        <v>0</v>
      </c>
      <c r="B1" s="1" t="s">
        <v>1</v>
      </c>
      <c r="C1" s="1" t="s">
        <v>3</v>
      </c>
      <c r="D1" s="1" t="s">
        <v>22</v>
      </c>
      <c r="E1" s="1" t="s">
        <v>2</v>
      </c>
      <c r="F1" s="1" t="s">
        <v>4</v>
      </c>
    </row>
    <row r="2" spans="1:7" x14ac:dyDescent="0.3">
      <c r="A2" s="2">
        <v>1</v>
      </c>
      <c r="B2" s="2" t="s">
        <v>5</v>
      </c>
      <c r="C2" s="2" t="s">
        <v>7</v>
      </c>
      <c r="D2" s="2" t="s">
        <v>23</v>
      </c>
      <c r="E2" s="2" t="s">
        <v>6</v>
      </c>
      <c r="F2" s="2" t="s">
        <v>197</v>
      </c>
      <c r="G2" s="12" t="s">
        <v>24</v>
      </c>
    </row>
    <row r="3" spans="1:7" x14ac:dyDescent="0.3">
      <c r="A3" s="2">
        <v>2</v>
      </c>
      <c r="B3" s="2" t="s">
        <v>10</v>
      </c>
      <c r="C3" s="2" t="s">
        <v>8</v>
      </c>
      <c r="D3" s="2"/>
      <c r="E3" s="2" t="s">
        <v>6</v>
      </c>
      <c r="F3" s="2" t="s">
        <v>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82BE-753D-4AE7-8F3E-3B597429E197}">
  <dimension ref="A1:B219"/>
  <sheetViews>
    <sheetView tabSelected="1" topLeftCell="A53" zoomScaleNormal="100" workbookViewId="0">
      <selection activeCell="D98" sqref="D98"/>
    </sheetView>
  </sheetViews>
  <sheetFormatPr defaultRowHeight="16.5" x14ac:dyDescent="0.3"/>
  <cols>
    <col min="1" max="1" width="9" style="2"/>
    <col min="2" max="2" width="39.25" style="2" customWidth="1"/>
  </cols>
  <sheetData>
    <row r="1" spans="1:2" x14ac:dyDescent="0.3">
      <c r="A1" s="3" t="s">
        <v>5</v>
      </c>
      <c r="B1" s="3" t="s">
        <v>10</v>
      </c>
    </row>
    <row r="2" spans="1:2" x14ac:dyDescent="0.3">
      <c r="A2" s="2">
        <v>10000</v>
      </c>
      <c r="B2" s="2" t="s">
        <v>25</v>
      </c>
    </row>
    <row r="3" spans="1:2" x14ac:dyDescent="0.3">
      <c r="A3" s="2">
        <v>10001</v>
      </c>
      <c r="B3" s="2" t="s">
        <v>11</v>
      </c>
    </row>
    <row r="4" spans="1:2" x14ac:dyDescent="0.3">
      <c r="A4" s="2">
        <v>10002</v>
      </c>
      <c r="B4" s="2" t="s">
        <v>12</v>
      </c>
    </row>
    <row r="5" spans="1:2" ht="33" x14ac:dyDescent="0.3">
      <c r="A5" s="2">
        <v>10003</v>
      </c>
      <c r="B5" s="4" t="s">
        <v>26</v>
      </c>
    </row>
    <row r="6" spans="1:2" x14ac:dyDescent="0.3">
      <c r="A6" s="2">
        <v>10004</v>
      </c>
      <c r="B6" s="2" t="s">
        <v>13</v>
      </c>
    </row>
    <row r="7" spans="1:2" x14ac:dyDescent="0.3">
      <c r="A7" s="2">
        <v>10005</v>
      </c>
      <c r="B7" s="2" t="s">
        <v>27</v>
      </c>
    </row>
    <row r="8" spans="1:2" x14ac:dyDescent="0.3">
      <c r="A8" s="2">
        <v>10006</v>
      </c>
      <c r="B8" s="2" t="s">
        <v>28</v>
      </c>
    </row>
    <row r="9" spans="1:2" x14ac:dyDescent="0.3">
      <c r="A9" s="2">
        <v>10007</v>
      </c>
      <c r="B9" s="2" t="s">
        <v>29</v>
      </c>
    </row>
    <row r="10" spans="1:2" x14ac:dyDescent="0.3">
      <c r="A10" s="2">
        <v>10008</v>
      </c>
      <c r="B10" s="2" t="s">
        <v>30</v>
      </c>
    </row>
    <row r="11" spans="1:2" x14ac:dyDescent="0.3">
      <c r="A11" s="2">
        <v>10009</v>
      </c>
      <c r="B11" s="2" t="s">
        <v>31</v>
      </c>
    </row>
    <row r="12" spans="1:2" x14ac:dyDescent="0.3">
      <c r="A12" s="2">
        <v>10010</v>
      </c>
      <c r="B12" s="2" t="s">
        <v>32</v>
      </c>
    </row>
    <row r="13" spans="1:2" x14ac:dyDescent="0.3">
      <c r="A13" s="2">
        <v>10011</v>
      </c>
      <c r="B13" s="2" t="s">
        <v>33</v>
      </c>
    </row>
    <row r="14" spans="1:2" x14ac:dyDescent="0.3">
      <c r="A14" s="2">
        <v>10012</v>
      </c>
      <c r="B14" s="2" t="s">
        <v>34</v>
      </c>
    </row>
    <row r="15" spans="1:2" x14ac:dyDescent="0.3">
      <c r="A15" s="2">
        <v>10013</v>
      </c>
      <c r="B15" s="2" t="s">
        <v>14</v>
      </c>
    </row>
    <row r="16" spans="1:2" x14ac:dyDescent="0.3">
      <c r="A16" s="2">
        <v>10014</v>
      </c>
      <c r="B16" s="2" t="s">
        <v>15</v>
      </c>
    </row>
    <row r="17" spans="1:2" x14ac:dyDescent="0.3">
      <c r="A17" s="2">
        <v>10015</v>
      </c>
      <c r="B17" s="2" t="s">
        <v>16</v>
      </c>
    </row>
    <row r="18" spans="1:2" x14ac:dyDescent="0.3">
      <c r="A18" s="2">
        <v>10016</v>
      </c>
      <c r="B18" s="2" t="s">
        <v>35</v>
      </c>
    </row>
    <row r="19" spans="1:2" x14ac:dyDescent="0.3">
      <c r="A19" s="2">
        <v>10017</v>
      </c>
      <c r="B19" s="2" t="s">
        <v>17</v>
      </c>
    </row>
    <row r="20" spans="1:2" x14ac:dyDescent="0.3">
      <c r="A20" s="2">
        <v>10018</v>
      </c>
      <c r="B20" s="2" t="s">
        <v>36</v>
      </c>
    </row>
    <row r="21" spans="1:2" x14ac:dyDescent="0.3">
      <c r="A21" s="2">
        <v>10019</v>
      </c>
      <c r="B21" s="2" t="s">
        <v>37</v>
      </c>
    </row>
    <row r="22" spans="1:2" x14ac:dyDescent="0.3">
      <c r="A22" s="2">
        <v>10020</v>
      </c>
      <c r="B22" s="2" t="s">
        <v>18</v>
      </c>
    </row>
    <row r="23" spans="1:2" x14ac:dyDescent="0.3">
      <c r="A23" s="2">
        <v>10021</v>
      </c>
      <c r="B23" s="2" t="s">
        <v>19</v>
      </c>
    </row>
    <row r="24" spans="1:2" x14ac:dyDescent="0.3">
      <c r="A24" s="2">
        <v>10022</v>
      </c>
      <c r="B24" s="2" t="s">
        <v>38</v>
      </c>
    </row>
    <row r="25" spans="1:2" x14ac:dyDescent="0.3">
      <c r="A25" s="2">
        <v>10023</v>
      </c>
      <c r="B25" s="2" t="s">
        <v>39</v>
      </c>
    </row>
    <row r="26" spans="1:2" x14ac:dyDescent="0.3">
      <c r="A26" s="2">
        <v>10024</v>
      </c>
      <c r="B26" s="2" t="s">
        <v>40</v>
      </c>
    </row>
    <row r="27" spans="1:2" x14ac:dyDescent="0.3">
      <c r="A27" s="2">
        <v>10025</v>
      </c>
      <c r="B27" s="2" t="s">
        <v>41</v>
      </c>
    </row>
    <row r="28" spans="1:2" x14ac:dyDescent="0.3">
      <c r="A28" s="2">
        <v>10026</v>
      </c>
      <c r="B28" s="2" t="s">
        <v>42</v>
      </c>
    </row>
    <row r="29" spans="1:2" x14ac:dyDescent="0.3">
      <c r="A29" s="2">
        <v>10027</v>
      </c>
      <c r="B29" s="2" t="s">
        <v>43</v>
      </c>
    </row>
    <row r="30" spans="1:2" x14ac:dyDescent="0.3">
      <c r="A30" s="2">
        <v>10028</v>
      </c>
      <c r="B30" s="2" t="s">
        <v>20</v>
      </c>
    </row>
    <row r="31" spans="1:2" x14ac:dyDescent="0.3">
      <c r="A31" s="2">
        <v>10029</v>
      </c>
      <c r="B31" s="2" t="s">
        <v>44</v>
      </c>
    </row>
    <row r="32" spans="1:2" x14ac:dyDescent="0.3">
      <c r="A32" s="2">
        <v>10030</v>
      </c>
      <c r="B32" s="2" t="s">
        <v>45</v>
      </c>
    </row>
    <row r="33" spans="1:2" x14ac:dyDescent="0.3">
      <c r="A33" s="2">
        <v>10031</v>
      </c>
      <c r="B33" s="2" t="s">
        <v>46</v>
      </c>
    </row>
    <row r="34" spans="1:2" x14ac:dyDescent="0.3">
      <c r="A34" s="2">
        <v>10032</v>
      </c>
      <c r="B34" s="2" t="s">
        <v>47</v>
      </c>
    </row>
    <row r="35" spans="1:2" x14ac:dyDescent="0.3">
      <c r="A35" s="2">
        <v>10033</v>
      </c>
      <c r="B35" s="2" t="s">
        <v>48</v>
      </c>
    </row>
    <row r="36" spans="1:2" x14ac:dyDescent="0.3">
      <c r="A36" s="2">
        <v>10034</v>
      </c>
      <c r="B36" s="2" t="s">
        <v>21</v>
      </c>
    </row>
    <row r="37" spans="1:2" x14ac:dyDescent="0.3">
      <c r="A37" s="2">
        <v>10035</v>
      </c>
      <c r="B37" s="2" t="s">
        <v>49</v>
      </c>
    </row>
    <row r="38" spans="1:2" x14ac:dyDescent="0.3">
      <c r="A38" s="2">
        <v>10036</v>
      </c>
      <c r="B38" s="2" t="s">
        <v>50</v>
      </c>
    </row>
    <row r="39" spans="1:2" x14ac:dyDescent="0.3">
      <c r="A39" s="2">
        <v>10037</v>
      </c>
      <c r="B39" s="2" t="s">
        <v>51</v>
      </c>
    </row>
    <row r="40" spans="1:2" x14ac:dyDescent="0.3">
      <c r="A40" s="2">
        <v>20001</v>
      </c>
      <c r="B40" s="13" t="s">
        <v>52</v>
      </c>
    </row>
    <row r="41" spans="1:2" x14ac:dyDescent="0.3">
      <c r="A41" s="2">
        <v>20002</v>
      </c>
      <c r="B41" s="5" t="s">
        <v>53</v>
      </c>
    </row>
    <row r="42" spans="1:2" x14ac:dyDescent="0.3">
      <c r="A42" s="2">
        <v>20003</v>
      </c>
      <c r="B42" s="5" t="s">
        <v>54</v>
      </c>
    </row>
    <row r="43" spans="1:2" x14ac:dyDescent="0.3">
      <c r="A43" s="2">
        <v>20004</v>
      </c>
      <c r="B43" s="5" t="s">
        <v>55</v>
      </c>
    </row>
    <row r="44" spans="1:2" x14ac:dyDescent="0.3">
      <c r="A44" s="2">
        <v>20005</v>
      </c>
      <c r="B44" s="5" t="s">
        <v>56</v>
      </c>
    </row>
    <row r="45" spans="1:2" x14ac:dyDescent="0.3">
      <c r="A45" s="2">
        <v>20006</v>
      </c>
      <c r="B45" s="5" t="s">
        <v>57</v>
      </c>
    </row>
    <row r="46" spans="1:2" x14ac:dyDescent="0.3">
      <c r="A46" s="2">
        <v>20007</v>
      </c>
      <c r="B46" s="5" t="s">
        <v>58</v>
      </c>
    </row>
    <row r="47" spans="1:2" x14ac:dyDescent="0.3">
      <c r="A47" s="2">
        <v>20008</v>
      </c>
      <c r="B47" s="5" t="s">
        <v>59</v>
      </c>
    </row>
    <row r="48" spans="1:2" x14ac:dyDescent="0.3">
      <c r="A48" s="2">
        <v>20009</v>
      </c>
      <c r="B48" s="5" t="s">
        <v>60</v>
      </c>
    </row>
    <row r="49" spans="1:2" x14ac:dyDescent="0.3">
      <c r="A49" s="2">
        <v>20010</v>
      </c>
      <c r="B49" s="5" t="s">
        <v>55</v>
      </c>
    </row>
    <row r="50" spans="1:2" ht="33" x14ac:dyDescent="0.3">
      <c r="A50" s="2">
        <v>20011</v>
      </c>
      <c r="B50" s="7" t="s">
        <v>61</v>
      </c>
    </row>
    <row r="51" spans="1:2" ht="33" x14ac:dyDescent="0.3">
      <c r="A51" s="2">
        <v>20012</v>
      </c>
      <c r="B51" s="7" t="s">
        <v>62</v>
      </c>
    </row>
    <row r="52" spans="1:2" ht="33" x14ac:dyDescent="0.3">
      <c r="A52" s="2">
        <v>20013</v>
      </c>
      <c r="B52" s="8" t="s">
        <v>63</v>
      </c>
    </row>
    <row r="53" spans="1:2" ht="33" x14ac:dyDescent="0.3">
      <c r="A53" s="2">
        <v>20014</v>
      </c>
      <c r="B53" s="8" t="s">
        <v>64</v>
      </c>
    </row>
    <row r="54" spans="1:2" ht="33" x14ac:dyDescent="0.3">
      <c r="A54" s="2">
        <v>20015</v>
      </c>
      <c r="B54" s="8" t="s">
        <v>65</v>
      </c>
    </row>
    <row r="55" spans="1:2" ht="33" x14ac:dyDescent="0.3">
      <c r="A55" s="2">
        <v>20016</v>
      </c>
      <c r="B55" s="8" t="s">
        <v>66</v>
      </c>
    </row>
    <row r="56" spans="1:2" ht="33" x14ac:dyDescent="0.3">
      <c r="A56" s="2">
        <v>20017</v>
      </c>
      <c r="B56" s="7" t="s">
        <v>67</v>
      </c>
    </row>
    <row r="57" spans="1:2" x14ac:dyDescent="0.3">
      <c r="A57" s="2">
        <v>20018</v>
      </c>
      <c r="B57" s="5" t="s">
        <v>57</v>
      </c>
    </row>
    <row r="58" spans="1:2" ht="33" x14ac:dyDescent="0.3">
      <c r="A58" s="2">
        <v>20019</v>
      </c>
      <c r="B58" s="7" t="s">
        <v>61</v>
      </c>
    </row>
    <row r="59" spans="1:2" x14ac:dyDescent="0.3">
      <c r="A59" s="2">
        <v>20020</v>
      </c>
      <c r="B59" s="5" t="s">
        <v>68</v>
      </c>
    </row>
    <row r="60" spans="1:2" x14ac:dyDescent="0.3">
      <c r="A60" s="2">
        <v>20021</v>
      </c>
      <c r="B60" s="7" t="s">
        <v>69</v>
      </c>
    </row>
    <row r="61" spans="1:2" x14ac:dyDescent="0.3">
      <c r="A61" s="2">
        <v>20022</v>
      </c>
      <c r="B61" s="7" t="s">
        <v>70</v>
      </c>
    </row>
    <row r="62" spans="1:2" x14ac:dyDescent="0.3">
      <c r="A62" s="2">
        <v>20023</v>
      </c>
      <c r="B62" s="7" t="s">
        <v>71</v>
      </c>
    </row>
    <row r="63" spans="1:2" x14ac:dyDescent="0.3">
      <c r="A63" s="2">
        <v>20024</v>
      </c>
      <c r="B63" s="7" t="s">
        <v>72</v>
      </c>
    </row>
    <row r="64" spans="1:2" ht="17.25" x14ac:dyDescent="0.3">
      <c r="A64" s="2">
        <v>20025</v>
      </c>
      <c r="B64" s="6" t="s">
        <v>73</v>
      </c>
    </row>
    <row r="65" spans="1:2" x14ac:dyDescent="0.3">
      <c r="A65" s="2">
        <v>20026</v>
      </c>
      <c r="B65" s="2" t="s">
        <v>55</v>
      </c>
    </row>
    <row r="66" spans="1:2" x14ac:dyDescent="0.3">
      <c r="A66" s="2">
        <v>20027</v>
      </c>
      <c r="B66" s="7" t="s">
        <v>74</v>
      </c>
    </row>
    <row r="67" spans="1:2" ht="17.25" x14ac:dyDescent="0.3">
      <c r="A67" s="2">
        <v>20028</v>
      </c>
      <c r="B67" s="6" t="s">
        <v>75</v>
      </c>
    </row>
    <row r="68" spans="1:2" x14ac:dyDescent="0.3">
      <c r="A68" s="2">
        <v>20029</v>
      </c>
      <c r="B68" s="2" t="s">
        <v>55</v>
      </c>
    </row>
    <row r="69" spans="1:2" x14ac:dyDescent="0.3">
      <c r="A69" s="2">
        <v>20030</v>
      </c>
      <c r="B69" s="7" t="s">
        <v>72</v>
      </c>
    </row>
    <row r="70" spans="1:2" x14ac:dyDescent="0.3">
      <c r="A70" s="2">
        <v>20031</v>
      </c>
      <c r="B70" s="7" t="s">
        <v>76</v>
      </c>
    </row>
    <row r="71" spans="1:2" x14ac:dyDescent="0.3">
      <c r="A71" s="2">
        <v>20032</v>
      </c>
      <c r="B71" s="7" t="s">
        <v>77</v>
      </c>
    </row>
    <row r="72" spans="1:2" x14ac:dyDescent="0.3">
      <c r="A72" s="2">
        <v>20033</v>
      </c>
      <c r="B72" s="2" t="s">
        <v>55</v>
      </c>
    </row>
    <row r="73" spans="1:2" x14ac:dyDescent="0.3">
      <c r="A73" s="2">
        <v>20034</v>
      </c>
      <c r="B73" s="7" t="s">
        <v>78</v>
      </c>
    </row>
    <row r="74" spans="1:2" x14ac:dyDescent="0.3">
      <c r="A74" s="2">
        <v>20035</v>
      </c>
      <c r="B74" s="5" t="s">
        <v>79</v>
      </c>
    </row>
    <row r="75" spans="1:2" x14ac:dyDescent="0.3">
      <c r="A75" s="2">
        <v>20036</v>
      </c>
      <c r="B75" s="7" t="s">
        <v>80</v>
      </c>
    </row>
    <row r="76" spans="1:2" x14ac:dyDescent="0.3">
      <c r="A76" s="2">
        <v>20037</v>
      </c>
      <c r="B76" s="7" t="s">
        <v>81</v>
      </c>
    </row>
    <row r="77" spans="1:2" x14ac:dyDescent="0.3">
      <c r="A77" s="2">
        <v>20038</v>
      </c>
      <c r="B77" s="7" t="s">
        <v>82</v>
      </c>
    </row>
    <row r="78" spans="1:2" x14ac:dyDescent="0.3">
      <c r="A78" s="2">
        <v>20039</v>
      </c>
      <c r="B78" s="7" t="s">
        <v>83</v>
      </c>
    </row>
    <row r="79" spans="1:2" x14ac:dyDescent="0.3">
      <c r="A79" s="2">
        <v>20040</v>
      </c>
      <c r="B79" s="5" t="s">
        <v>84</v>
      </c>
    </row>
    <row r="80" spans="1:2" x14ac:dyDescent="0.3">
      <c r="A80" s="2">
        <v>20041</v>
      </c>
      <c r="B80" s="5" t="s">
        <v>85</v>
      </c>
    </row>
    <row r="81" spans="1:2" x14ac:dyDescent="0.3">
      <c r="A81" s="2">
        <v>20042</v>
      </c>
      <c r="B81" s="5" t="s">
        <v>86</v>
      </c>
    </row>
    <row r="82" spans="1:2" x14ac:dyDescent="0.3">
      <c r="A82" s="2">
        <v>20043</v>
      </c>
      <c r="B82" s="9" t="s">
        <v>87</v>
      </c>
    </row>
    <row r="83" spans="1:2" x14ac:dyDescent="0.3">
      <c r="A83" s="2">
        <v>20044</v>
      </c>
      <c r="B83" s="5" t="s">
        <v>88</v>
      </c>
    </row>
    <row r="84" spans="1:2" x14ac:dyDescent="0.3">
      <c r="A84" s="2">
        <v>20045</v>
      </c>
      <c r="B84" s="5" t="s">
        <v>89</v>
      </c>
    </row>
    <row r="85" spans="1:2" x14ac:dyDescent="0.3">
      <c r="A85" s="2">
        <v>20046</v>
      </c>
      <c r="B85" s="5" t="s">
        <v>55</v>
      </c>
    </row>
    <row r="86" spans="1:2" x14ac:dyDescent="0.3">
      <c r="A86" s="2">
        <v>20047</v>
      </c>
      <c r="B86" s="5" t="s">
        <v>90</v>
      </c>
    </row>
    <row r="87" spans="1:2" x14ac:dyDescent="0.3">
      <c r="A87" s="2">
        <v>20048</v>
      </c>
      <c r="B87" s="5" t="s">
        <v>91</v>
      </c>
    </row>
    <row r="88" spans="1:2" x14ac:dyDescent="0.3">
      <c r="A88" s="2">
        <v>20049</v>
      </c>
      <c r="B88" s="7" t="s">
        <v>92</v>
      </c>
    </row>
    <row r="89" spans="1:2" x14ac:dyDescent="0.3">
      <c r="A89" s="2">
        <v>20050</v>
      </c>
      <c r="B89" s="7" t="s">
        <v>93</v>
      </c>
    </row>
    <row r="90" spans="1:2" x14ac:dyDescent="0.3">
      <c r="A90" s="2">
        <v>20051</v>
      </c>
      <c r="B90" s="5" t="s">
        <v>94</v>
      </c>
    </row>
    <row r="91" spans="1:2" x14ac:dyDescent="0.3">
      <c r="A91" s="2">
        <v>20052</v>
      </c>
      <c r="B91" s="5" t="s">
        <v>95</v>
      </c>
    </row>
    <row r="92" spans="1:2" x14ac:dyDescent="0.3">
      <c r="A92" s="2">
        <v>20053</v>
      </c>
      <c r="B92" s="2" t="s">
        <v>96</v>
      </c>
    </row>
    <row r="93" spans="1:2" x14ac:dyDescent="0.3">
      <c r="A93" s="2">
        <v>20054</v>
      </c>
      <c r="B93" s="2" t="s">
        <v>78</v>
      </c>
    </row>
    <row r="94" spans="1:2" x14ac:dyDescent="0.3">
      <c r="A94" s="2">
        <v>20055</v>
      </c>
      <c r="B94" s="7" t="s">
        <v>97</v>
      </c>
    </row>
    <row r="95" spans="1:2" x14ac:dyDescent="0.3">
      <c r="A95" s="2">
        <v>20056</v>
      </c>
      <c r="B95" s="10" t="s">
        <v>98</v>
      </c>
    </row>
    <row r="96" spans="1:2" x14ac:dyDescent="0.3">
      <c r="A96" s="2">
        <v>20057</v>
      </c>
      <c r="B96" s="5" t="s">
        <v>99</v>
      </c>
    </row>
    <row r="97" spans="1:2" x14ac:dyDescent="0.3">
      <c r="A97" s="2">
        <v>20058</v>
      </c>
      <c r="B97" s="5" t="s">
        <v>100</v>
      </c>
    </row>
    <row r="98" spans="1:2" x14ac:dyDescent="0.3">
      <c r="A98" s="2">
        <v>20059</v>
      </c>
      <c r="B98" s="2" t="s">
        <v>101</v>
      </c>
    </row>
    <row r="99" spans="1:2" x14ac:dyDescent="0.3">
      <c r="A99" s="2">
        <v>20060</v>
      </c>
      <c r="B99" s="2" t="s">
        <v>102</v>
      </c>
    </row>
    <row r="100" spans="1:2" x14ac:dyDescent="0.3">
      <c r="A100" s="2">
        <v>20061</v>
      </c>
      <c r="B100" s="7" t="s">
        <v>103</v>
      </c>
    </row>
    <row r="101" spans="1:2" x14ac:dyDescent="0.3">
      <c r="A101" s="2">
        <v>20062</v>
      </c>
      <c r="B101" s="10" t="s">
        <v>104</v>
      </c>
    </row>
    <row r="102" spans="1:2" x14ac:dyDescent="0.3">
      <c r="A102" s="2">
        <v>20063</v>
      </c>
      <c r="B102" s="5" t="s">
        <v>92</v>
      </c>
    </row>
    <row r="103" spans="1:2" x14ac:dyDescent="0.3">
      <c r="A103" s="2">
        <v>20064</v>
      </c>
      <c r="B103" s="5" t="s">
        <v>94</v>
      </c>
    </row>
    <row r="104" spans="1:2" x14ac:dyDescent="0.3">
      <c r="A104" s="2">
        <v>20065</v>
      </c>
      <c r="B104" s="2" t="s">
        <v>93</v>
      </c>
    </row>
    <row r="105" spans="1:2" x14ac:dyDescent="0.3">
      <c r="A105" s="2">
        <v>20066</v>
      </c>
      <c r="B105" s="2" t="s">
        <v>95</v>
      </c>
    </row>
    <row r="106" spans="1:2" x14ac:dyDescent="0.3">
      <c r="A106" s="2">
        <v>20067</v>
      </c>
      <c r="B106" s="7" t="s">
        <v>105</v>
      </c>
    </row>
    <row r="107" spans="1:2" x14ac:dyDescent="0.3">
      <c r="A107" s="2">
        <v>20068</v>
      </c>
      <c r="B107" s="10" t="s">
        <v>106</v>
      </c>
    </row>
    <row r="108" spans="1:2" x14ac:dyDescent="0.3">
      <c r="A108" s="2">
        <v>20069</v>
      </c>
      <c r="B108" s="5" t="s">
        <v>107</v>
      </c>
    </row>
    <row r="109" spans="1:2" x14ac:dyDescent="0.3">
      <c r="A109" s="2">
        <v>20070</v>
      </c>
      <c r="B109" s="5" t="s">
        <v>108</v>
      </c>
    </row>
    <row r="110" spans="1:2" x14ac:dyDescent="0.3">
      <c r="A110" s="2">
        <v>20071</v>
      </c>
      <c r="B110" s="2" t="s">
        <v>109</v>
      </c>
    </row>
    <row r="111" spans="1:2" x14ac:dyDescent="0.3">
      <c r="A111" s="2">
        <v>20072</v>
      </c>
      <c r="B111" s="2" t="s">
        <v>110</v>
      </c>
    </row>
    <row r="112" spans="1:2" x14ac:dyDescent="0.3">
      <c r="A112" s="2">
        <v>20073</v>
      </c>
      <c r="B112" s="7" t="s">
        <v>111</v>
      </c>
    </row>
    <row r="113" spans="1:2" x14ac:dyDescent="0.3">
      <c r="A113" s="2">
        <v>20074</v>
      </c>
      <c r="B113" s="7" t="s">
        <v>112</v>
      </c>
    </row>
    <row r="114" spans="1:2" x14ac:dyDescent="0.3">
      <c r="A114" s="2">
        <v>20075</v>
      </c>
      <c r="B114" s="5" t="s">
        <v>113</v>
      </c>
    </row>
    <row r="115" spans="1:2" x14ac:dyDescent="0.3">
      <c r="A115" s="2">
        <v>20076</v>
      </c>
      <c r="B115" s="7" t="s">
        <v>55</v>
      </c>
    </row>
    <row r="116" spans="1:2" x14ac:dyDescent="0.3">
      <c r="A116" s="2">
        <v>20077</v>
      </c>
      <c r="B116" s="7" t="s">
        <v>111</v>
      </c>
    </row>
    <row r="117" spans="1:2" x14ac:dyDescent="0.3">
      <c r="A117" s="2">
        <v>20078</v>
      </c>
      <c r="B117" s="7" t="s">
        <v>114</v>
      </c>
    </row>
    <row r="118" spans="1:2" x14ac:dyDescent="0.3">
      <c r="A118" s="2">
        <v>20079</v>
      </c>
      <c r="B118" s="7" t="s">
        <v>115</v>
      </c>
    </row>
    <row r="119" spans="1:2" x14ac:dyDescent="0.3">
      <c r="A119" s="2">
        <v>20080</v>
      </c>
      <c r="B119" s="7" t="s">
        <v>116</v>
      </c>
    </row>
    <row r="120" spans="1:2" x14ac:dyDescent="0.3">
      <c r="A120" s="2">
        <v>20081</v>
      </c>
      <c r="B120" s="7" t="s">
        <v>117</v>
      </c>
    </row>
    <row r="121" spans="1:2" x14ac:dyDescent="0.3">
      <c r="A121" s="2">
        <v>20082</v>
      </c>
      <c r="B121" s="7" t="s">
        <v>118</v>
      </c>
    </row>
    <row r="122" spans="1:2" x14ac:dyDescent="0.3">
      <c r="A122" s="2">
        <v>20083</v>
      </c>
      <c r="B122" s="7" t="s">
        <v>119</v>
      </c>
    </row>
    <row r="123" spans="1:2" x14ac:dyDescent="0.3">
      <c r="A123" s="2">
        <v>20084</v>
      </c>
      <c r="B123" s="7" t="s">
        <v>120</v>
      </c>
    </row>
    <row r="124" spans="1:2" x14ac:dyDescent="0.3">
      <c r="A124" s="2">
        <v>20085</v>
      </c>
      <c r="B124" s="7" t="s">
        <v>121</v>
      </c>
    </row>
    <row r="125" spans="1:2" x14ac:dyDescent="0.3">
      <c r="A125" s="2">
        <v>20086</v>
      </c>
      <c r="B125" s="7" t="s">
        <v>122</v>
      </c>
    </row>
    <row r="126" spans="1:2" x14ac:dyDescent="0.3">
      <c r="A126" s="2">
        <v>20087</v>
      </c>
      <c r="B126" s="7" t="s">
        <v>123</v>
      </c>
    </row>
    <row r="127" spans="1:2" x14ac:dyDescent="0.3">
      <c r="A127" s="2">
        <v>20088</v>
      </c>
      <c r="B127" s="7" t="s">
        <v>124</v>
      </c>
    </row>
    <row r="128" spans="1:2" x14ac:dyDescent="0.3">
      <c r="A128" s="2">
        <v>20089</v>
      </c>
      <c r="B128" s="7" t="s">
        <v>125</v>
      </c>
    </row>
    <row r="129" spans="1:2" x14ac:dyDescent="0.3">
      <c r="A129" s="2">
        <v>20090</v>
      </c>
      <c r="B129" s="7" t="s">
        <v>126</v>
      </c>
    </row>
    <row r="130" spans="1:2" ht="33" x14ac:dyDescent="0.3">
      <c r="A130" s="2">
        <v>20091</v>
      </c>
      <c r="B130" s="7" t="s">
        <v>127</v>
      </c>
    </row>
    <row r="131" spans="1:2" x14ac:dyDescent="0.3">
      <c r="A131" s="2">
        <v>20092</v>
      </c>
      <c r="B131" s="7" t="s">
        <v>128</v>
      </c>
    </row>
    <row r="132" spans="1:2" x14ac:dyDescent="0.3">
      <c r="A132" s="2">
        <v>20093</v>
      </c>
      <c r="B132" s="7" t="s">
        <v>129</v>
      </c>
    </row>
    <row r="133" spans="1:2" x14ac:dyDescent="0.3">
      <c r="A133" s="2">
        <v>20094</v>
      </c>
      <c r="B133" s="7" t="s">
        <v>130</v>
      </c>
    </row>
    <row r="134" spans="1:2" x14ac:dyDescent="0.3">
      <c r="A134" s="2">
        <v>20095</v>
      </c>
      <c r="B134" s="7" t="s">
        <v>131</v>
      </c>
    </row>
    <row r="135" spans="1:2" x14ac:dyDescent="0.3">
      <c r="A135" s="2">
        <v>20096</v>
      </c>
      <c r="B135" s="7" t="s">
        <v>132</v>
      </c>
    </row>
    <row r="136" spans="1:2" x14ac:dyDescent="0.3">
      <c r="A136" s="2">
        <v>20097</v>
      </c>
      <c r="B136" s="7" t="s">
        <v>133</v>
      </c>
    </row>
    <row r="137" spans="1:2" x14ac:dyDescent="0.3">
      <c r="A137" s="2">
        <v>20098</v>
      </c>
      <c r="B137" s="7" t="s">
        <v>134</v>
      </c>
    </row>
    <row r="138" spans="1:2" x14ac:dyDescent="0.3">
      <c r="A138" s="2">
        <v>20099</v>
      </c>
      <c r="B138" s="7" t="s">
        <v>135</v>
      </c>
    </row>
    <row r="139" spans="1:2" x14ac:dyDescent="0.3">
      <c r="A139" s="2">
        <v>20100</v>
      </c>
      <c r="B139" s="7" t="s">
        <v>136</v>
      </c>
    </row>
    <row r="140" spans="1:2" x14ac:dyDescent="0.3">
      <c r="A140" s="2">
        <v>20101</v>
      </c>
      <c r="B140" s="7" t="s">
        <v>137</v>
      </c>
    </row>
    <row r="141" spans="1:2" x14ac:dyDescent="0.3">
      <c r="A141" s="2">
        <v>20102</v>
      </c>
      <c r="B141" s="7" t="s">
        <v>138</v>
      </c>
    </row>
    <row r="142" spans="1:2" x14ac:dyDescent="0.3">
      <c r="A142" s="2">
        <v>20103</v>
      </c>
      <c r="B142" s="7" t="s">
        <v>139</v>
      </c>
    </row>
    <row r="143" spans="1:2" x14ac:dyDescent="0.3">
      <c r="A143" s="2">
        <v>20104</v>
      </c>
      <c r="B143" s="7" t="s">
        <v>140</v>
      </c>
    </row>
    <row r="144" spans="1:2" x14ac:dyDescent="0.3">
      <c r="A144" s="2">
        <v>20105</v>
      </c>
      <c r="B144" s="7" t="s">
        <v>141</v>
      </c>
    </row>
    <row r="145" spans="1:2" x14ac:dyDescent="0.3">
      <c r="A145" s="2">
        <v>20106</v>
      </c>
      <c r="B145" s="11" t="s">
        <v>142</v>
      </c>
    </row>
    <row r="146" spans="1:2" x14ac:dyDescent="0.3">
      <c r="A146" s="2">
        <v>20107</v>
      </c>
      <c r="B146" s="11" t="s">
        <v>143</v>
      </c>
    </row>
    <row r="147" spans="1:2" x14ac:dyDescent="0.3">
      <c r="A147" s="2">
        <v>20108</v>
      </c>
      <c r="B147" s="11" t="s">
        <v>144</v>
      </c>
    </row>
    <row r="148" spans="1:2" x14ac:dyDescent="0.3">
      <c r="A148" s="2">
        <v>20109</v>
      </c>
      <c r="B148" s="10" t="s">
        <v>145</v>
      </c>
    </row>
    <row r="149" spans="1:2" x14ac:dyDescent="0.3">
      <c r="A149" s="2">
        <v>20110</v>
      </c>
      <c r="B149" s="7" t="s">
        <v>146</v>
      </c>
    </row>
    <row r="150" spans="1:2" ht="33" x14ac:dyDescent="0.3">
      <c r="A150" s="2">
        <v>20111</v>
      </c>
      <c r="B150" s="7" t="s">
        <v>147</v>
      </c>
    </row>
    <row r="151" spans="1:2" x14ac:dyDescent="0.3">
      <c r="A151" s="2">
        <v>20112</v>
      </c>
      <c r="B151" s="7" t="s">
        <v>148</v>
      </c>
    </row>
    <row r="152" spans="1:2" x14ac:dyDescent="0.3">
      <c r="A152" s="2">
        <v>20113</v>
      </c>
      <c r="B152" s="7" t="s">
        <v>149</v>
      </c>
    </row>
    <row r="153" spans="1:2" x14ac:dyDescent="0.3">
      <c r="A153" s="2">
        <v>20114</v>
      </c>
      <c r="B153" s="7" t="s">
        <v>141</v>
      </c>
    </row>
    <row r="154" spans="1:2" x14ac:dyDescent="0.3">
      <c r="A154" s="2">
        <v>20115</v>
      </c>
      <c r="B154" s="7" t="s">
        <v>150</v>
      </c>
    </row>
    <row r="155" spans="1:2" x14ac:dyDescent="0.3">
      <c r="A155" s="2">
        <v>20116</v>
      </c>
      <c r="B155" s="7" t="s">
        <v>151</v>
      </c>
    </row>
    <row r="156" spans="1:2" x14ac:dyDescent="0.3">
      <c r="A156" s="2">
        <v>20117</v>
      </c>
      <c r="B156" s="7" t="s">
        <v>152</v>
      </c>
    </row>
    <row r="157" spans="1:2" x14ac:dyDescent="0.3">
      <c r="A157" s="2">
        <v>20118</v>
      </c>
      <c r="B157" s="7" t="s">
        <v>153</v>
      </c>
    </row>
    <row r="158" spans="1:2" x14ac:dyDescent="0.3">
      <c r="A158" s="2">
        <v>20119</v>
      </c>
      <c r="B158" s="7" t="s">
        <v>154</v>
      </c>
    </row>
    <row r="159" spans="1:2" x14ac:dyDescent="0.3">
      <c r="A159" s="2">
        <v>20120</v>
      </c>
      <c r="B159" s="7" t="s">
        <v>155</v>
      </c>
    </row>
    <row r="160" spans="1:2" x14ac:dyDescent="0.3">
      <c r="A160" s="2">
        <v>20121</v>
      </c>
      <c r="B160" s="7" t="s">
        <v>156</v>
      </c>
    </row>
    <row r="161" spans="1:2" x14ac:dyDescent="0.3">
      <c r="A161" s="2">
        <v>20122</v>
      </c>
      <c r="B161" s="7" t="s">
        <v>157</v>
      </c>
    </row>
    <row r="162" spans="1:2" x14ac:dyDescent="0.3">
      <c r="A162" s="2">
        <v>20123</v>
      </c>
      <c r="B162" s="5" t="s">
        <v>158</v>
      </c>
    </row>
    <row r="163" spans="1:2" x14ac:dyDescent="0.3">
      <c r="A163" s="2">
        <v>20124</v>
      </c>
      <c r="B163" s="2" t="s">
        <v>159</v>
      </c>
    </row>
    <row r="164" spans="1:2" x14ac:dyDescent="0.3">
      <c r="A164" s="2">
        <v>20125</v>
      </c>
      <c r="B164" s="7" t="s">
        <v>160</v>
      </c>
    </row>
    <row r="165" spans="1:2" x14ac:dyDescent="0.3">
      <c r="A165" s="2">
        <v>20126</v>
      </c>
      <c r="B165" s="7" t="s">
        <v>161</v>
      </c>
    </row>
    <row r="166" spans="1:2" x14ac:dyDescent="0.3">
      <c r="A166" s="2">
        <v>20127</v>
      </c>
      <c r="B166" s="7" t="s">
        <v>162</v>
      </c>
    </row>
    <row r="167" spans="1:2" x14ac:dyDescent="0.3">
      <c r="A167" s="2">
        <v>20128</v>
      </c>
      <c r="B167" s="7" t="s">
        <v>163</v>
      </c>
    </row>
    <row r="168" spans="1:2" x14ac:dyDescent="0.3">
      <c r="A168" s="2">
        <v>20129</v>
      </c>
      <c r="B168" s="7" t="s">
        <v>164</v>
      </c>
    </row>
    <row r="169" spans="1:2" x14ac:dyDescent="0.3">
      <c r="A169" s="2">
        <v>20130</v>
      </c>
      <c r="B169" s="7" t="s">
        <v>165</v>
      </c>
    </row>
    <row r="170" spans="1:2" ht="33" x14ac:dyDescent="0.3">
      <c r="A170" s="2">
        <v>20131</v>
      </c>
      <c r="B170" s="7" t="s">
        <v>166</v>
      </c>
    </row>
    <row r="171" spans="1:2" x14ac:dyDescent="0.3">
      <c r="A171" s="2">
        <v>20132</v>
      </c>
      <c r="B171" s="5" t="s">
        <v>167</v>
      </c>
    </row>
    <row r="172" spans="1:2" x14ac:dyDescent="0.3">
      <c r="A172" s="2">
        <v>20133</v>
      </c>
      <c r="B172" s="7" t="s">
        <v>168</v>
      </c>
    </row>
    <row r="173" spans="1:2" x14ac:dyDescent="0.3">
      <c r="A173" s="2">
        <v>20134</v>
      </c>
      <c r="B173" s="7" t="s">
        <v>169</v>
      </c>
    </row>
    <row r="174" spans="1:2" x14ac:dyDescent="0.3">
      <c r="A174" s="2">
        <v>20135</v>
      </c>
      <c r="B174" s="7" t="s">
        <v>170</v>
      </c>
    </row>
    <row r="175" spans="1:2" x14ac:dyDescent="0.3">
      <c r="A175" s="2">
        <v>20136</v>
      </c>
      <c r="B175" s="7" t="s">
        <v>171</v>
      </c>
    </row>
    <row r="176" spans="1:2" x14ac:dyDescent="0.3">
      <c r="A176" s="2">
        <v>20137</v>
      </c>
      <c r="B176" s="7" t="s">
        <v>172</v>
      </c>
    </row>
    <row r="177" spans="1:2" x14ac:dyDescent="0.3">
      <c r="A177" s="2">
        <v>20138</v>
      </c>
      <c r="B177" s="7" t="s">
        <v>173</v>
      </c>
    </row>
    <row r="178" spans="1:2" x14ac:dyDescent="0.3">
      <c r="A178" s="2">
        <v>20139</v>
      </c>
      <c r="B178" s="7" t="s">
        <v>174</v>
      </c>
    </row>
    <row r="179" spans="1:2" x14ac:dyDescent="0.3">
      <c r="A179" s="2">
        <v>20140</v>
      </c>
      <c r="B179" s="7" t="s">
        <v>175</v>
      </c>
    </row>
    <row r="180" spans="1:2" x14ac:dyDescent="0.3">
      <c r="A180" s="2">
        <v>20141</v>
      </c>
      <c r="B180" s="7" t="s">
        <v>176</v>
      </c>
    </row>
    <row r="181" spans="1:2" x14ac:dyDescent="0.3">
      <c r="A181" s="2">
        <v>20142</v>
      </c>
      <c r="B181" s="7" t="s">
        <v>169</v>
      </c>
    </row>
    <row r="182" spans="1:2" x14ac:dyDescent="0.3">
      <c r="A182" s="2">
        <v>20143</v>
      </c>
      <c r="B182" s="7" t="s">
        <v>177</v>
      </c>
    </row>
    <row r="183" spans="1:2" x14ac:dyDescent="0.3">
      <c r="A183" s="2">
        <v>20144</v>
      </c>
      <c r="B183" s="7" t="s">
        <v>178</v>
      </c>
    </row>
    <row r="184" spans="1:2" x14ac:dyDescent="0.3">
      <c r="A184" s="2">
        <v>20145</v>
      </c>
      <c r="B184" s="7" t="s">
        <v>179</v>
      </c>
    </row>
    <row r="185" spans="1:2" x14ac:dyDescent="0.3">
      <c r="A185" s="2">
        <v>20146</v>
      </c>
      <c r="B185" s="7" t="s">
        <v>180</v>
      </c>
    </row>
    <row r="186" spans="1:2" x14ac:dyDescent="0.3">
      <c r="A186" s="2">
        <v>20147</v>
      </c>
      <c r="B186" s="7" t="s">
        <v>181</v>
      </c>
    </row>
    <row r="187" spans="1:2" x14ac:dyDescent="0.3">
      <c r="A187" s="2">
        <v>20148</v>
      </c>
      <c r="B187" s="5" t="s">
        <v>182</v>
      </c>
    </row>
    <row r="188" spans="1:2" x14ac:dyDescent="0.3">
      <c r="A188" s="2">
        <v>20149</v>
      </c>
      <c r="B188" s="7" t="s">
        <v>183</v>
      </c>
    </row>
    <row r="189" spans="1:2" x14ac:dyDescent="0.3">
      <c r="A189" s="2">
        <v>20150</v>
      </c>
      <c r="B189" s="7" t="s">
        <v>184</v>
      </c>
    </row>
    <row r="190" spans="1:2" x14ac:dyDescent="0.3">
      <c r="A190" s="2">
        <v>20151</v>
      </c>
      <c r="B190" s="7" t="s">
        <v>185</v>
      </c>
    </row>
    <row r="191" spans="1:2" x14ac:dyDescent="0.3">
      <c r="A191" s="2">
        <v>20152</v>
      </c>
      <c r="B191" s="7" t="s">
        <v>186</v>
      </c>
    </row>
    <row r="192" spans="1:2" x14ac:dyDescent="0.3">
      <c r="A192" s="2">
        <v>20153</v>
      </c>
      <c r="B192" s="7" t="s">
        <v>170</v>
      </c>
    </row>
    <row r="193" spans="1:2" x14ac:dyDescent="0.3">
      <c r="A193" s="2">
        <v>20154</v>
      </c>
      <c r="B193" s="7" t="s">
        <v>187</v>
      </c>
    </row>
    <row r="194" spans="1:2" x14ac:dyDescent="0.3">
      <c r="A194" s="2">
        <v>20155</v>
      </c>
      <c r="B194" s="7" t="s">
        <v>188</v>
      </c>
    </row>
    <row r="195" spans="1:2" x14ac:dyDescent="0.3">
      <c r="A195" s="2">
        <v>20156</v>
      </c>
      <c r="B195" s="7" t="s">
        <v>55</v>
      </c>
    </row>
    <row r="196" spans="1:2" x14ac:dyDescent="0.3">
      <c r="A196" s="2">
        <v>20157</v>
      </c>
      <c r="B196" s="7" t="s">
        <v>189</v>
      </c>
    </row>
    <row r="197" spans="1:2" x14ac:dyDescent="0.3">
      <c r="A197" s="2">
        <v>20158</v>
      </c>
      <c r="B197" s="7" t="s">
        <v>190</v>
      </c>
    </row>
    <row r="198" spans="1:2" x14ac:dyDescent="0.3">
      <c r="A198" s="2">
        <v>20159</v>
      </c>
      <c r="B198" s="7" t="s">
        <v>191</v>
      </c>
    </row>
    <row r="199" spans="1:2" x14ac:dyDescent="0.3">
      <c r="A199" s="2">
        <v>20160</v>
      </c>
      <c r="B199" s="7" t="s">
        <v>192</v>
      </c>
    </row>
    <row r="200" spans="1:2" x14ac:dyDescent="0.3">
      <c r="A200" s="2">
        <v>20161</v>
      </c>
      <c r="B200" s="7" t="s">
        <v>193</v>
      </c>
    </row>
    <row r="201" spans="1:2" x14ac:dyDescent="0.3">
      <c r="A201" s="2">
        <v>20162</v>
      </c>
      <c r="B201" s="7" t="s">
        <v>194</v>
      </c>
    </row>
    <row r="202" spans="1:2" x14ac:dyDescent="0.3">
      <c r="A202" s="2">
        <v>20163</v>
      </c>
      <c r="B202" s="7" t="s">
        <v>195</v>
      </c>
    </row>
    <row r="203" spans="1:2" x14ac:dyDescent="0.3">
      <c r="A203" s="2">
        <v>20164</v>
      </c>
      <c r="B203" s="7" t="s">
        <v>196</v>
      </c>
    </row>
    <row r="204" spans="1:2" x14ac:dyDescent="0.3">
      <c r="B204" s="7"/>
    </row>
    <row r="205" spans="1:2" x14ac:dyDescent="0.3">
      <c r="B205" s="7"/>
    </row>
    <row r="206" spans="1:2" x14ac:dyDescent="0.3">
      <c r="B206" s="7"/>
    </row>
    <row r="207" spans="1:2" x14ac:dyDescent="0.3">
      <c r="B207" s="7"/>
    </row>
    <row r="208" spans="1:2" x14ac:dyDescent="0.3">
      <c r="B208" s="7"/>
    </row>
    <row r="209" spans="2:2" x14ac:dyDescent="0.3">
      <c r="B209" s="7"/>
    </row>
    <row r="210" spans="2:2" x14ac:dyDescent="0.3">
      <c r="B210" s="7"/>
    </row>
    <row r="211" spans="2:2" x14ac:dyDescent="0.3">
      <c r="B211" s="7"/>
    </row>
    <row r="212" spans="2:2" x14ac:dyDescent="0.3">
      <c r="B212" s="7"/>
    </row>
    <row r="213" spans="2:2" x14ac:dyDescent="0.3">
      <c r="B213" s="7"/>
    </row>
    <row r="214" spans="2:2" x14ac:dyDescent="0.3">
      <c r="B214" s="7"/>
    </row>
    <row r="215" spans="2:2" x14ac:dyDescent="0.3">
      <c r="B215" s="7"/>
    </row>
    <row r="216" spans="2:2" x14ac:dyDescent="0.3">
      <c r="B216" s="7"/>
    </row>
    <row r="217" spans="2:2" x14ac:dyDescent="0.3">
      <c r="B217" s="7"/>
    </row>
    <row r="218" spans="2:2" x14ac:dyDescent="0.3">
      <c r="B218" s="7"/>
    </row>
    <row r="219" spans="2:2" x14ac:dyDescent="0.3">
      <c r="B219" s="7"/>
    </row>
  </sheetData>
  <phoneticPr fontId="1" type="noConversion"/>
  <conditionalFormatting sqref="B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B203">
    <cfRule type="duplicateValues" priority="8"/>
    <cfRule type="duplicateValues" priority="9"/>
  </conditionalFormatting>
  <conditionalFormatting sqref="B204:B219">
    <cfRule type="duplicateValues" priority="10"/>
    <cfRule type="duplicateValues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ImageFIle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송원석</dc:creator>
  <cp:lastModifiedBy>송원석</cp:lastModifiedBy>
  <dcterms:created xsi:type="dcterms:W3CDTF">2023-08-06T14:44:08Z</dcterms:created>
  <dcterms:modified xsi:type="dcterms:W3CDTF">2023-08-09T05:59:38Z</dcterms:modified>
</cp:coreProperties>
</file>