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ndianinstituteofscience-my.sharepoint.com/personal/agamip_iisc_ac_in/Documents/temporal resolution/combined-4hr/"/>
    </mc:Choice>
  </mc:AlternateContent>
  <xr:revisionPtr revIDLastSave="2" documentId="11_B219A3E91F23051E1AE00B93F56A23C728FE32F9" xr6:coauthVersionLast="47" xr6:coauthVersionMax="47" xr10:uidLastSave="{05C24370-91BC-4C19-8166-7A3249CFAA88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1" l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59"/>
  <sheetViews>
    <sheetView tabSelected="1" topLeftCell="N458" workbookViewId="0">
      <selection activeCell="AF1" sqref="AF1:AF459"/>
    </sheetView>
  </sheetViews>
  <sheetFormatPr defaultRowHeight="14.5" x14ac:dyDescent="0.35"/>
  <sheetData>
    <row r="1" spans="1:32" x14ac:dyDescent="0.35">
      <c r="A1">
        <v>-0.39563021782497187</v>
      </c>
      <c r="B1">
        <v>-1.059865156622279</v>
      </c>
      <c r="C1">
        <v>-0.19397011484111129</v>
      </c>
      <c r="D1">
        <v>0.55162009410117585</v>
      </c>
      <c r="E1">
        <v>1.102773794783789</v>
      </c>
      <c r="F1">
        <v>-1.0289304431201389</v>
      </c>
      <c r="G1">
        <v>0.74376756619429374</v>
      </c>
      <c r="H1">
        <v>1.7403164005019349</v>
      </c>
      <c r="I1">
        <v>-0.7279143840600486</v>
      </c>
      <c r="J1">
        <v>-0.91701795894950655</v>
      </c>
      <c r="K1">
        <v>-1.3867698703815849</v>
      </c>
      <c r="L1">
        <v>-0.93434145536449364</v>
      </c>
      <c r="M1">
        <v>2.0253760952586761</v>
      </c>
      <c r="N1">
        <v>1.287432424018071</v>
      </c>
      <c r="O1">
        <v>0.83442207079235819</v>
      </c>
      <c r="P1">
        <v>0.48455783819006032</v>
      </c>
      <c r="Q1">
        <v>2.388540270692015E-3</v>
      </c>
      <c r="R1">
        <v>0.59574412986681924</v>
      </c>
      <c r="S1">
        <v>-0.81239735647480527</v>
      </c>
      <c r="T1">
        <v>-1.3827381967098109</v>
      </c>
      <c r="U1">
        <v>-7.6773683540770382E-2</v>
      </c>
      <c r="V1">
        <v>-1.0170990794008621</v>
      </c>
      <c r="W1">
        <v>-1.514435498032539</v>
      </c>
      <c r="X1">
        <v>1.294748805085155</v>
      </c>
      <c r="Y1">
        <v>0.79228397170163334</v>
      </c>
      <c r="Z1">
        <v>-0.18377139201856299</v>
      </c>
      <c r="AA1">
        <v>0.54132464198840002</v>
      </c>
      <c r="AB1">
        <v>0.9734755699288753</v>
      </c>
      <c r="AC1">
        <v>-1.355567846730078</v>
      </c>
      <c r="AD1">
        <v>-0.5784114384789254</v>
      </c>
      <c r="AE1">
        <v>0.56156156361740306</v>
      </c>
      <c r="AF1">
        <f>COUNT(A1:AE1)</f>
        <v>31</v>
      </c>
    </row>
    <row r="2" spans="1:32" x14ac:dyDescent="0.35">
      <c r="A2">
        <v>1.820263373567506</v>
      </c>
      <c r="B2">
        <v>-0.57991619161876551</v>
      </c>
      <c r="C2">
        <v>-0.19919072282841069</v>
      </c>
      <c r="D2">
        <v>-0.68733276946470434</v>
      </c>
      <c r="E2">
        <v>0.30090309852626251</v>
      </c>
      <c r="F2">
        <v>-0.81634365933914821</v>
      </c>
      <c r="G2">
        <v>-0.55504081245602632</v>
      </c>
      <c r="H2">
        <v>1.165074776196741</v>
      </c>
      <c r="I2">
        <v>-1.1420486477061009</v>
      </c>
      <c r="J2">
        <v>-1.1925725035990811</v>
      </c>
      <c r="K2">
        <v>-1.3770477020387071</v>
      </c>
      <c r="L2">
        <v>-1.234413559821379</v>
      </c>
      <c r="M2">
        <v>0.72520414042426873</v>
      </c>
      <c r="N2">
        <v>0.6126951870253684</v>
      </c>
      <c r="O2">
        <v>1.346166902968627</v>
      </c>
      <c r="P2">
        <v>1.388871621214361</v>
      </c>
      <c r="Q2">
        <v>1.0183011190158611</v>
      </c>
      <c r="R2">
        <v>1.1678339402835649</v>
      </c>
      <c r="S2">
        <v>-0.37938788863378758</v>
      </c>
      <c r="T2">
        <v>-0.34714116419858332</v>
      </c>
      <c r="U2">
        <v>0.58058931004169168</v>
      </c>
      <c r="V2">
        <v>-0.72763142485542942</v>
      </c>
      <c r="W2">
        <v>-0.67235215403532367</v>
      </c>
      <c r="X2">
        <v>-0.95888067611534844</v>
      </c>
      <c r="Y2">
        <v>1.8949487667795839</v>
      </c>
      <c r="Z2">
        <v>0.76801065956260373</v>
      </c>
      <c r="AA2">
        <v>-0.61558069587724784</v>
      </c>
      <c r="AB2">
        <v>0.73186670659107633</v>
      </c>
      <c r="AC2">
        <v>-1.327478117051766</v>
      </c>
      <c r="AD2">
        <v>0.54425985384968312</v>
      </c>
      <c r="AE2">
        <v>-1.2531685171103339</v>
      </c>
      <c r="AF2">
        <f t="shared" ref="AF2:AF65" si="0">COUNT(A2:AE2)</f>
        <v>31</v>
      </c>
    </row>
    <row r="3" spans="1:32" x14ac:dyDescent="0.35">
      <c r="A3">
        <v>-0.13307481169566199</v>
      </c>
      <c r="B3">
        <v>2.162776895668399</v>
      </c>
      <c r="C3">
        <v>0.16572742158729081</v>
      </c>
      <c r="D3">
        <v>0.57743830912806426</v>
      </c>
      <c r="E3">
        <v>-0.293097402139046</v>
      </c>
      <c r="F3">
        <v>1.153624086865862</v>
      </c>
      <c r="G3">
        <v>-0.73340273928196764</v>
      </c>
      <c r="H3">
        <v>-0.54294331628366821</v>
      </c>
      <c r="I3">
        <v>-0.77217003011817253</v>
      </c>
      <c r="J3">
        <v>-1.012104489461946</v>
      </c>
      <c r="K3">
        <v>1.2679764488581129</v>
      </c>
      <c r="L3">
        <v>-0.93728933733711617</v>
      </c>
      <c r="M3">
        <v>-0.44649736270167051</v>
      </c>
      <c r="N3">
        <v>-0.65438537234234428</v>
      </c>
      <c r="O3">
        <v>-0.82620900349234494</v>
      </c>
      <c r="P3">
        <v>-1.112116033542865</v>
      </c>
      <c r="Q3">
        <v>-1.056684488591267</v>
      </c>
      <c r="R3">
        <v>1.7039943749838999</v>
      </c>
      <c r="S3">
        <v>0.55988910888527499</v>
      </c>
      <c r="T3">
        <v>1.4120378802194431</v>
      </c>
      <c r="U3">
        <v>-1.248938097816785</v>
      </c>
      <c r="V3">
        <v>-0.181008232743538</v>
      </c>
      <c r="W3">
        <v>-1.2961758948925179</v>
      </c>
      <c r="X3">
        <v>1.5273033693247839</v>
      </c>
      <c r="Y3">
        <v>-0.5900055795332797</v>
      </c>
      <c r="Z3">
        <v>0.80918698691909996</v>
      </c>
      <c r="AA3">
        <v>0.51634330726036903</v>
      </c>
      <c r="AB3">
        <v>-1.4302388141114939</v>
      </c>
      <c r="AC3">
        <v>-0.30289158297531732</v>
      </c>
      <c r="AD3">
        <v>1.1485635071739271</v>
      </c>
      <c r="AE3">
        <v>0.6068421743416188</v>
      </c>
      <c r="AF3">
        <f t="shared" si="0"/>
        <v>31</v>
      </c>
    </row>
    <row r="4" spans="1:32" x14ac:dyDescent="0.35">
      <c r="A4">
        <v>1.389449639615669</v>
      </c>
      <c r="B4">
        <v>-0.73495320307145107</v>
      </c>
      <c r="C4">
        <v>0.97433360946497294</v>
      </c>
      <c r="D4">
        <v>0.52890744957272406</v>
      </c>
      <c r="E4">
        <v>9.6110208418351037E-2</v>
      </c>
      <c r="F4">
        <v>-1.263152491194824</v>
      </c>
      <c r="G4">
        <v>-7.7394860191209836E-2</v>
      </c>
      <c r="H4">
        <v>0.97622595923267563</v>
      </c>
      <c r="I4">
        <v>-0.33564183940151049</v>
      </c>
      <c r="J4">
        <v>-1.364179610694001</v>
      </c>
      <c r="K4">
        <v>-0.84154576349324284</v>
      </c>
      <c r="L4">
        <v>-1.3390568014204389</v>
      </c>
      <c r="M4">
        <v>-0.34959141166156771</v>
      </c>
      <c r="N4">
        <v>0.10427310303253989</v>
      </c>
      <c r="O4">
        <v>-0.891789980909797</v>
      </c>
      <c r="P4">
        <v>0.63831084433926311</v>
      </c>
      <c r="Q4">
        <v>1.5881644080484081</v>
      </c>
      <c r="R4">
        <v>2.4397626339815419</v>
      </c>
      <c r="S4">
        <v>-0.75129139596233607</v>
      </c>
      <c r="T4">
        <v>0.12878755376378981</v>
      </c>
      <c r="U4">
        <v>-1.128957629496401</v>
      </c>
      <c r="V4">
        <v>-0.97671397040733099</v>
      </c>
      <c r="W4">
        <v>0.13758435189888621</v>
      </c>
      <c r="X4">
        <v>1.207820872055072</v>
      </c>
      <c r="Y4">
        <v>1.4166167793412641</v>
      </c>
      <c r="Z4">
        <v>-0.83236784925951079</v>
      </c>
      <c r="AA4">
        <v>-0.97656187630432478</v>
      </c>
      <c r="AB4">
        <v>0.8083285243661088</v>
      </c>
      <c r="AC4">
        <v>-1.203379028080219</v>
      </c>
      <c r="AD4">
        <v>0.11895059934244009</v>
      </c>
      <c r="AE4">
        <v>0.53637847193738353</v>
      </c>
      <c r="AF4">
        <f t="shared" si="0"/>
        <v>31</v>
      </c>
    </row>
    <row r="5" spans="1:32" x14ac:dyDescent="0.35">
      <c r="A5">
        <v>-6.0619741662194963E-2</v>
      </c>
      <c r="B5">
        <v>1.3974465820673609</v>
      </c>
      <c r="C5">
        <v>-0.38142685615467081</v>
      </c>
      <c r="D5">
        <v>0.56318847376939685</v>
      </c>
      <c r="E5">
        <v>0.61661938202447863</v>
      </c>
      <c r="F5">
        <v>0.33206280660385401</v>
      </c>
      <c r="G5">
        <v>-0.76265308965685275</v>
      </c>
      <c r="H5">
        <v>-0.90903021049375976</v>
      </c>
      <c r="I5">
        <v>-0.69916259710311934</v>
      </c>
      <c r="J5">
        <v>-0.63510199305881776</v>
      </c>
      <c r="K5">
        <v>1.472602104460627</v>
      </c>
      <c r="L5">
        <v>-0.98908312196951798</v>
      </c>
      <c r="M5">
        <v>-0.70760735471404923</v>
      </c>
      <c r="N5">
        <v>1.7846875188935549</v>
      </c>
      <c r="O5">
        <v>-1.076278341454211</v>
      </c>
      <c r="P5">
        <v>-1.129828005196166</v>
      </c>
      <c r="Q5">
        <v>-0.96978143835637254</v>
      </c>
      <c r="R5">
        <v>2.1546287671778419</v>
      </c>
      <c r="S5">
        <v>0.98446214644727092</v>
      </c>
      <c r="T5">
        <v>1.3429642051791719</v>
      </c>
      <c r="U5">
        <v>-1.1177627685892499</v>
      </c>
      <c r="V5">
        <v>-0.50075552748161989</v>
      </c>
      <c r="W5">
        <v>-1.1760675675426211</v>
      </c>
      <c r="X5">
        <v>0.2177105000429615</v>
      </c>
      <c r="Y5">
        <v>-1.052021574922485</v>
      </c>
      <c r="Z5">
        <v>0.45223461189108222</v>
      </c>
      <c r="AA5">
        <v>-6.5101378296396326E-2</v>
      </c>
      <c r="AB5">
        <v>-1.3322112611818959</v>
      </c>
      <c r="AC5">
        <v>0.72263850075666702</v>
      </c>
      <c r="AD5">
        <v>0.69243519065570203</v>
      </c>
      <c r="AE5">
        <v>0.89318755557399965</v>
      </c>
      <c r="AF5">
        <f t="shared" si="0"/>
        <v>31</v>
      </c>
    </row>
    <row r="6" spans="1:32" x14ac:dyDescent="0.35">
      <c r="A6">
        <v>1.3454371768616451</v>
      </c>
      <c r="B6">
        <v>-0.43229101985379192</v>
      </c>
      <c r="C6">
        <v>-1.164753754339549</v>
      </c>
      <c r="D6">
        <v>1.0926513681887451</v>
      </c>
      <c r="E6">
        <v>-0.74796638344090971</v>
      </c>
      <c r="F6">
        <v>0.72652645286918871</v>
      </c>
      <c r="G6">
        <v>-0.33034681485772022</v>
      </c>
      <c r="H6">
        <v>0.81004075699039313</v>
      </c>
      <c r="I6">
        <v>-0.87547470789321225</v>
      </c>
      <c r="J6">
        <v>-1.379478467641984</v>
      </c>
      <c r="K6">
        <v>-0.9142924528981291</v>
      </c>
      <c r="L6">
        <v>-1.291154322242942</v>
      </c>
      <c r="M6">
        <v>-0.95780502200890083</v>
      </c>
      <c r="N6">
        <v>0.76786991730543297</v>
      </c>
      <c r="O6">
        <v>-0.57551573708737847</v>
      </c>
      <c r="P6">
        <v>0.29089578436166241</v>
      </c>
      <c r="Q6">
        <v>1.8800262895797251</v>
      </c>
      <c r="R6">
        <v>1.9606689668169761</v>
      </c>
      <c r="S6">
        <v>-0.1217318950618395</v>
      </c>
      <c r="T6">
        <v>-3.7786701397682178E-2</v>
      </c>
      <c r="U6">
        <v>0.28865729622636749</v>
      </c>
      <c r="V6">
        <v>-0.71719337757430801</v>
      </c>
      <c r="W6">
        <v>1.303359463130719</v>
      </c>
      <c r="X6">
        <v>1.992710827016779</v>
      </c>
      <c r="Y6">
        <v>0.10248472083523739</v>
      </c>
      <c r="Z6">
        <v>-0.61591051466461344</v>
      </c>
      <c r="AA6">
        <v>0.27248080188624829</v>
      </c>
      <c r="AB6">
        <v>0.19513749335244401</v>
      </c>
      <c r="AC6">
        <v>-1.333173574774678</v>
      </c>
      <c r="AD6">
        <v>-0.33987453382800292</v>
      </c>
      <c r="AE6">
        <v>-1.199338163710516</v>
      </c>
      <c r="AF6">
        <f t="shared" si="0"/>
        <v>31</v>
      </c>
    </row>
    <row r="7" spans="1:32" x14ac:dyDescent="0.35">
      <c r="A7">
        <v>2.2115775123307042</v>
      </c>
      <c r="B7">
        <v>1.0437926225389811</v>
      </c>
      <c r="C7">
        <v>3.107937928824336E-2</v>
      </c>
      <c r="D7">
        <v>0.31316182809255599</v>
      </c>
      <c r="E7">
        <v>-0.81289081370810279</v>
      </c>
      <c r="F7">
        <v>1.889741973079739E-2</v>
      </c>
      <c r="G7">
        <v>0.34855363578411591</v>
      </c>
      <c r="H7">
        <v>-0.98630151847486169</v>
      </c>
      <c r="I7">
        <v>0.74453309015925428</v>
      </c>
      <c r="J7">
        <v>-1.658606762437562</v>
      </c>
      <c r="K7">
        <v>1.2812340711095001</v>
      </c>
      <c r="L7">
        <v>-0.16790364082597489</v>
      </c>
      <c r="M7">
        <v>-0.17780906882200009</v>
      </c>
      <c r="N7">
        <v>-0.69470980988935749</v>
      </c>
      <c r="O7">
        <v>-1.2367263226274301</v>
      </c>
      <c r="P7">
        <v>-0.79110605792492461</v>
      </c>
      <c r="Q7">
        <v>1.2753510171344169</v>
      </c>
      <c r="R7">
        <v>-0.29772568577990322</v>
      </c>
      <c r="S7">
        <v>-0.96336046095197558</v>
      </c>
      <c r="T7">
        <v>-1.681498706640751</v>
      </c>
      <c r="U7">
        <v>4.3923913434347713E-2</v>
      </c>
      <c r="V7">
        <v>-0.50344434505381452</v>
      </c>
      <c r="W7">
        <v>8.6433706354592424E-2</v>
      </c>
      <c r="X7">
        <v>-2.8990387122378919E-2</v>
      </c>
      <c r="Y7">
        <v>2.0203978924075732</v>
      </c>
      <c r="Z7">
        <v>1.7330621424303521</v>
      </c>
      <c r="AA7">
        <v>-0.12585812562335999</v>
      </c>
      <c r="AB7">
        <v>-1.546347936532116</v>
      </c>
      <c r="AC7">
        <v>3.7106982443259467E-2</v>
      </c>
      <c r="AD7">
        <v>0.87175539933956547</v>
      </c>
      <c r="AE7">
        <v>0.1137768571761433</v>
      </c>
      <c r="AF7">
        <f t="shared" si="0"/>
        <v>31</v>
      </c>
    </row>
    <row r="8" spans="1:32" x14ac:dyDescent="0.35">
      <c r="A8">
        <v>1.239576808429798</v>
      </c>
      <c r="B8">
        <v>-3.5237009196593547E-2</v>
      </c>
      <c r="C8">
        <v>1.030278934061458</v>
      </c>
      <c r="D8">
        <v>-0.27446845060977282</v>
      </c>
      <c r="E8">
        <v>-0.47251839706620408</v>
      </c>
      <c r="F8">
        <v>0.15003262726775921</v>
      </c>
      <c r="G8">
        <v>-0.6933247742330757</v>
      </c>
      <c r="H8">
        <v>-0.5592823862287668</v>
      </c>
      <c r="I8">
        <v>-0.7678224889615991</v>
      </c>
      <c r="J8">
        <v>-0.92714933201370275</v>
      </c>
      <c r="K8">
        <v>2.0887614535056742</v>
      </c>
      <c r="L8">
        <v>-1.213082993830694</v>
      </c>
      <c r="M8">
        <v>-0.38433840319003543</v>
      </c>
      <c r="N8">
        <v>-0.86430513983897272</v>
      </c>
      <c r="O8">
        <v>-0.21883134771962501</v>
      </c>
      <c r="P8">
        <v>1.6374620631760171</v>
      </c>
      <c r="Q8">
        <v>1.934270127389681</v>
      </c>
      <c r="R8">
        <v>-0.9836035624747157</v>
      </c>
      <c r="S8">
        <v>-1.4673933756867401</v>
      </c>
      <c r="T8">
        <v>1.093363423810688</v>
      </c>
      <c r="U8">
        <v>-1.2392258333667301</v>
      </c>
      <c r="V8">
        <v>0.70161918352194674</v>
      </c>
      <c r="W8">
        <v>-0.79428094010020178</v>
      </c>
      <c r="X8">
        <v>-0.98875932593406679</v>
      </c>
      <c r="Y8">
        <v>1.042402684658619</v>
      </c>
      <c r="Z8">
        <v>-9.52218284192905E-2</v>
      </c>
      <c r="AA8">
        <v>1.3999727833750659</v>
      </c>
      <c r="AB8">
        <v>-0.28030152304326661</v>
      </c>
      <c r="AC8">
        <v>0.56505464696126095</v>
      </c>
      <c r="AD8">
        <v>-1.010708263090969</v>
      </c>
      <c r="AE8">
        <v>0.39479387351691281</v>
      </c>
      <c r="AF8">
        <f t="shared" si="0"/>
        <v>31</v>
      </c>
    </row>
    <row r="9" spans="1:32" x14ac:dyDescent="0.35">
      <c r="A9">
        <v>0.93443197923548094</v>
      </c>
      <c r="B9">
        <v>-1.2267554329450221</v>
      </c>
      <c r="C9">
        <v>0.61125377912770318</v>
      </c>
      <c r="D9">
        <v>0.5646678565497345</v>
      </c>
      <c r="E9">
        <v>-0.91235986860666185</v>
      </c>
      <c r="F9">
        <v>0.94750915688625159</v>
      </c>
      <c r="G9">
        <v>-0.60891817814489368</v>
      </c>
      <c r="H9">
        <v>-0.82451924730769488</v>
      </c>
      <c r="I9">
        <v>-0.40775862293201859</v>
      </c>
      <c r="J9">
        <v>-0.95041523892979185</v>
      </c>
      <c r="K9">
        <v>-1.082391272806241</v>
      </c>
      <c r="L9">
        <v>-1.328381186125376</v>
      </c>
      <c r="M9">
        <v>2.0591067004309811</v>
      </c>
      <c r="N9">
        <v>1.2857194356507731</v>
      </c>
      <c r="O9">
        <v>-0.3972835838345366</v>
      </c>
      <c r="P9">
        <v>0.1230408251475214</v>
      </c>
      <c r="Q9">
        <v>1.2306157212980859</v>
      </c>
      <c r="R9">
        <v>1.7049191310888181</v>
      </c>
      <c r="S9">
        <v>-1.3861729549832551</v>
      </c>
      <c r="T9">
        <v>-7.2714550832188973E-2</v>
      </c>
      <c r="U9">
        <v>-0.38048297337244591</v>
      </c>
      <c r="V9">
        <v>-0.64504975388672625</v>
      </c>
      <c r="W9">
        <v>1.129228941441909</v>
      </c>
      <c r="X9">
        <v>2.02679530470997</v>
      </c>
      <c r="Y9">
        <v>6.9940112316254036E-2</v>
      </c>
      <c r="Z9">
        <v>0.35411017881324752</v>
      </c>
      <c r="AA9">
        <v>-0.19284851470652689</v>
      </c>
      <c r="AB9">
        <v>-0.788577502138327</v>
      </c>
      <c r="AC9">
        <v>-0.42746080648957541</v>
      </c>
      <c r="AD9">
        <v>-0.25523205231738622</v>
      </c>
      <c r="AE9">
        <v>-1.222389513201912</v>
      </c>
      <c r="AF9">
        <f t="shared" si="0"/>
        <v>31</v>
      </c>
    </row>
    <row r="10" spans="1:32" x14ac:dyDescent="0.35">
      <c r="A10">
        <v>1.018017320196996</v>
      </c>
      <c r="B10">
        <v>-1.238909898913112</v>
      </c>
      <c r="C10">
        <v>0.28968828915062372</v>
      </c>
      <c r="D10">
        <v>1.026308047314973</v>
      </c>
      <c r="E10">
        <v>-0.84099356830786753</v>
      </c>
      <c r="F10">
        <v>1.4347673762891511</v>
      </c>
      <c r="G10">
        <v>-0.38831849029122761</v>
      </c>
      <c r="H10">
        <v>-0.86126779891340344</v>
      </c>
      <c r="I10">
        <v>-0.61689083780312648</v>
      </c>
      <c r="J10">
        <v>-0.71919852038759691</v>
      </c>
      <c r="K10">
        <v>-1.052444950776197</v>
      </c>
      <c r="L10">
        <v>-1.2766895684976309</v>
      </c>
      <c r="M10">
        <v>1.5778901034557959</v>
      </c>
      <c r="N10">
        <v>0.71086938174916581</v>
      </c>
      <c r="O10">
        <v>-0.44279504587579449</v>
      </c>
      <c r="P10">
        <v>-0.27900423199325081</v>
      </c>
      <c r="Q10">
        <v>0.80024287703164232</v>
      </c>
      <c r="R10">
        <v>1.5149137704400859</v>
      </c>
      <c r="S10">
        <v>-1.4997025424164441</v>
      </c>
      <c r="T10">
        <v>-0.32695491758541068</v>
      </c>
      <c r="U10">
        <v>0.99325307649732242</v>
      </c>
      <c r="V10">
        <v>-0.76997365237132132</v>
      </c>
      <c r="W10">
        <v>1.7389042810862969</v>
      </c>
      <c r="X10">
        <v>2.1786816393141399</v>
      </c>
      <c r="Y10">
        <v>-0.19278113115414691</v>
      </c>
      <c r="Z10">
        <v>-0.70671923238812107</v>
      </c>
      <c r="AA10">
        <v>-0.9314334016119612</v>
      </c>
      <c r="AB10">
        <v>-0.38240327539974439</v>
      </c>
      <c r="AC10">
        <v>-0.362386462685237</v>
      </c>
      <c r="AD10">
        <v>-0.26552690551319152</v>
      </c>
      <c r="AE10">
        <v>-0.1668318808162855</v>
      </c>
      <c r="AF10">
        <f t="shared" si="0"/>
        <v>31</v>
      </c>
    </row>
    <row r="11" spans="1:32" x14ac:dyDescent="0.35">
      <c r="A11">
        <v>1.2742875071073101</v>
      </c>
      <c r="B11">
        <v>-0.69867911236522773</v>
      </c>
      <c r="C11">
        <v>-0.88754715621809699</v>
      </c>
      <c r="D11">
        <v>-0.38232560251056652</v>
      </c>
      <c r="E11">
        <v>-0.69554125824932789</v>
      </c>
      <c r="F11">
        <v>0.96463823726148346</v>
      </c>
      <c r="G11">
        <v>-0.25470775728460721</v>
      </c>
      <c r="H11">
        <v>1.4421430515319189</v>
      </c>
      <c r="I11">
        <v>1.4584848831517809</v>
      </c>
      <c r="J11">
        <v>-1.239695854671</v>
      </c>
      <c r="K11">
        <v>-0.1223305852418055</v>
      </c>
      <c r="L11">
        <v>-1.29041632641709</v>
      </c>
      <c r="M11">
        <v>0.65162624212439668</v>
      </c>
      <c r="N11">
        <v>-1.0667303342052099</v>
      </c>
      <c r="O11">
        <v>0.25501456400794809</v>
      </c>
      <c r="P11">
        <v>-0.67593256628835585</v>
      </c>
      <c r="Q11">
        <v>2.146842108710175</v>
      </c>
      <c r="R11">
        <v>1.3485008356587549</v>
      </c>
      <c r="S11">
        <v>-1.347670544240454</v>
      </c>
      <c r="T11">
        <v>-0.63100724170902234</v>
      </c>
      <c r="U11">
        <v>-0.56737061697255553</v>
      </c>
      <c r="V11">
        <v>-0.80293564787539029</v>
      </c>
      <c r="W11">
        <v>-1.049738773625764</v>
      </c>
      <c r="X11">
        <v>-1.6037628105981781E-2</v>
      </c>
      <c r="Y11">
        <v>1.0307140362460869</v>
      </c>
      <c r="Z11">
        <v>0.67244005945660512</v>
      </c>
      <c r="AA11">
        <v>1.3261210651486151</v>
      </c>
      <c r="AB11">
        <v>-0.98384922329636426</v>
      </c>
      <c r="AC11">
        <v>1.0699924201425279</v>
      </c>
      <c r="AD11">
        <v>-0.45350917229930982</v>
      </c>
      <c r="AE11">
        <v>-0.44533519790957332</v>
      </c>
      <c r="AF11">
        <f t="shared" si="0"/>
        <v>31</v>
      </c>
    </row>
    <row r="12" spans="1:32" x14ac:dyDescent="0.35">
      <c r="A12">
        <v>0.81368156126238833</v>
      </c>
      <c r="B12">
        <v>-0.56073087037492564</v>
      </c>
      <c r="C12">
        <v>0.33033415265952559</v>
      </c>
      <c r="D12">
        <v>-0.97665059150901523</v>
      </c>
      <c r="E12">
        <v>-1.11045643077662</v>
      </c>
      <c r="F12">
        <v>-9.5459015956264229E-2</v>
      </c>
      <c r="G12">
        <v>1.7155674453431999</v>
      </c>
      <c r="H12">
        <v>0.65150504468163417</v>
      </c>
      <c r="I12">
        <v>0.61909640650591224</v>
      </c>
      <c r="J12">
        <v>-0.74274809577222656</v>
      </c>
      <c r="K12">
        <v>-1.191473110334994</v>
      </c>
      <c r="L12">
        <v>-1.277600968558281</v>
      </c>
      <c r="M12">
        <v>0.54228568771996111</v>
      </c>
      <c r="N12">
        <v>0.77285771875737563</v>
      </c>
      <c r="O12">
        <v>-0.58790524551740264</v>
      </c>
      <c r="P12">
        <v>-1.225794739248762</v>
      </c>
      <c r="Q12">
        <v>-0.17244368872010199</v>
      </c>
      <c r="R12">
        <v>1.9449793138746261</v>
      </c>
      <c r="S12">
        <v>-1.413713036335823</v>
      </c>
      <c r="T12">
        <v>0.77292275570125346</v>
      </c>
      <c r="U12">
        <v>2.091816988129974</v>
      </c>
      <c r="V12">
        <v>-9.1068338165559495E-2</v>
      </c>
      <c r="W12">
        <v>-0.6447716380607581</v>
      </c>
      <c r="X12">
        <v>1.977363010423878</v>
      </c>
      <c r="Y12">
        <v>0.51609486921592485</v>
      </c>
      <c r="Z12">
        <v>-0.74572007790264483</v>
      </c>
      <c r="AA12">
        <v>-0.22383322460159791</v>
      </c>
      <c r="AB12">
        <v>-0.74070965120256205</v>
      </c>
      <c r="AC12">
        <v>-0.29234151332248381</v>
      </c>
      <c r="AD12">
        <v>-0.92013199697676995</v>
      </c>
      <c r="AE12">
        <v>0.25744426334047321</v>
      </c>
      <c r="AF12">
        <f t="shared" si="0"/>
        <v>31</v>
      </c>
    </row>
    <row r="13" spans="1:32" x14ac:dyDescent="0.35">
      <c r="A13">
        <v>-1.0649460558634241</v>
      </c>
      <c r="B13">
        <v>-1.188682503321761</v>
      </c>
      <c r="C13">
        <v>-0.74439763245906199</v>
      </c>
      <c r="D13">
        <v>1.6543500727977669</v>
      </c>
      <c r="E13">
        <v>0.15508288363268749</v>
      </c>
      <c r="F13">
        <v>0.27879518106427231</v>
      </c>
      <c r="G13">
        <v>1.459255046260673</v>
      </c>
      <c r="H13">
        <v>0.2167484656912482</v>
      </c>
      <c r="I13">
        <v>-0.1063575500885721</v>
      </c>
      <c r="J13">
        <v>-0.63937048866317003</v>
      </c>
      <c r="K13">
        <v>-1.2169453630559139</v>
      </c>
      <c r="L13">
        <v>-1.2606169101282469</v>
      </c>
      <c r="M13">
        <v>-0.78826993922534849</v>
      </c>
      <c r="N13">
        <v>1.878324054452208</v>
      </c>
      <c r="O13">
        <v>5.4729953745546657E-2</v>
      </c>
      <c r="P13">
        <v>1.197848065803846</v>
      </c>
      <c r="Q13">
        <v>0.96927961138580243</v>
      </c>
      <c r="R13">
        <v>0.75524416160536922</v>
      </c>
      <c r="S13">
        <v>-1.254387117500932</v>
      </c>
      <c r="T13">
        <v>-4.7399999482398677E-3</v>
      </c>
      <c r="U13">
        <v>-0.980828739930524</v>
      </c>
      <c r="V13">
        <v>-0.75224397213780281</v>
      </c>
      <c r="W13">
        <v>0.52080493836107733</v>
      </c>
      <c r="X13">
        <v>0.14169862920587889</v>
      </c>
      <c r="Y13">
        <v>2.0636907183350819</v>
      </c>
      <c r="Z13">
        <v>-0.12244708586944859</v>
      </c>
      <c r="AA13">
        <v>-0.38323061160746907</v>
      </c>
      <c r="AB13">
        <v>-0.95079983548658931</v>
      </c>
      <c r="AC13">
        <v>1.4940368613667261</v>
      </c>
      <c r="AD13">
        <v>-0.54490807228818305</v>
      </c>
      <c r="AE13">
        <v>-1.0895886213037591</v>
      </c>
      <c r="AF13">
        <f t="shared" si="0"/>
        <v>31</v>
      </c>
    </row>
    <row r="14" spans="1:32" x14ac:dyDescent="0.35">
      <c r="A14">
        <v>-0.23485382282663311</v>
      </c>
      <c r="B14">
        <v>-1.3321399768662101</v>
      </c>
      <c r="C14">
        <v>-1.1483049059730239</v>
      </c>
      <c r="D14">
        <v>-0.39692868545810278</v>
      </c>
      <c r="E14">
        <v>0.98128301122417183</v>
      </c>
      <c r="F14">
        <v>-0.57054120267324837</v>
      </c>
      <c r="G14">
        <v>0.79064825578557429</v>
      </c>
      <c r="H14">
        <v>2.227249130978294</v>
      </c>
      <c r="I14">
        <v>-0.40711184117067828</v>
      </c>
      <c r="J14">
        <v>5.108856254364625E-2</v>
      </c>
      <c r="K14">
        <v>-1.1751668190511571</v>
      </c>
      <c r="L14">
        <v>-1.041256657208133</v>
      </c>
      <c r="M14">
        <v>-1.083344845027105</v>
      </c>
      <c r="N14">
        <v>0.9148483073212279</v>
      </c>
      <c r="O14">
        <v>0.3972040807348915</v>
      </c>
      <c r="P14">
        <v>0.94411316952060531</v>
      </c>
      <c r="Q14">
        <v>0.40045207187787341</v>
      </c>
      <c r="R14">
        <v>0.83667746047056413</v>
      </c>
      <c r="S14">
        <v>-1.0114340596625879</v>
      </c>
      <c r="T14">
        <v>0.72458583945509469</v>
      </c>
      <c r="U14">
        <v>-0.91450983697701904</v>
      </c>
      <c r="V14">
        <v>-0.32316206963467708</v>
      </c>
      <c r="W14">
        <v>1.4676746918767489</v>
      </c>
      <c r="X14">
        <v>1.0879462054672551</v>
      </c>
      <c r="Y14">
        <v>2.2329805459535188</v>
      </c>
      <c r="Z14">
        <v>0.32290870997529619</v>
      </c>
      <c r="AA14">
        <v>-0.70325914755870467</v>
      </c>
      <c r="AB14">
        <v>-1.017521912236135</v>
      </c>
      <c r="AC14">
        <v>-0.74558271618017447</v>
      </c>
      <c r="AD14">
        <v>-0.71674358892102941</v>
      </c>
      <c r="AE14">
        <v>-0.81749763983423085</v>
      </c>
      <c r="AF14">
        <f t="shared" si="0"/>
        <v>31</v>
      </c>
    </row>
    <row r="15" spans="1:32" x14ac:dyDescent="0.35">
      <c r="A15">
        <v>0.61464164371274821</v>
      </c>
      <c r="B15">
        <v>-1.123608307952235</v>
      </c>
      <c r="C15">
        <v>0.25168859612794431</v>
      </c>
      <c r="D15">
        <v>0.59346505257611271</v>
      </c>
      <c r="E15">
        <v>-1.1925513207508831</v>
      </c>
      <c r="F15">
        <v>-0.18988479995663241</v>
      </c>
      <c r="G15">
        <v>1.470826231173179</v>
      </c>
      <c r="H15">
        <v>0.22703184208637611</v>
      </c>
      <c r="I15">
        <v>-0.4159156210148543</v>
      </c>
      <c r="J15">
        <v>-1.616877056667595</v>
      </c>
      <c r="K15">
        <v>-0.70050575619373512</v>
      </c>
      <c r="L15">
        <v>-1.115502900280501</v>
      </c>
      <c r="M15">
        <v>0.70450775173283509</v>
      </c>
      <c r="N15">
        <v>0.24852138766699389</v>
      </c>
      <c r="O15">
        <v>-8.5656879660117466E-2</v>
      </c>
      <c r="P15">
        <v>-0.34585558298026092</v>
      </c>
      <c r="Q15">
        <v>0.37691322520852089</v>
      </c>
      <c r="R15">
        <v>2.3479587212658548</v>
      </c>
      <c r="S15">
        <v>-1.492414464254783</v>
      </c>
      <c r="T15">
        <v>-0.12022741500055451</v>
      </c>
      <c r="U15">
        <v>2.4083096530006278</v>
      </c>
      <c r="V15">
        <v>-0.46254724371093281</v>
      </c>
      <c r="W15">
        <v>0.81507735971267303</v>
      </c>
      <c r="X15">
        <v>1.707029642627903</v>
      </c>
      <c r="Y15">
        <v>0.1206962683185145</v>
      </c>
      <c r="Z15">
        <v>4.1706416586673241E-2</v>
      </c>
      <c r="AA15">
        <v>-0.80307611931072997</v>
      </c>
      <c r="AB15">
        <v>-0.7130751208261521</v>
      </c>
      <c r="AC15">
        <v>-0.37306552627927642</v>
      </c>
      <c r="AD15">
        <v>-0.29978545991014499</v>
      </c>
      <c r="AE15">
        <v>-0.93456629303117222</v>
      </c>
      <c r="AF15">
        <f t="shared" si="0"/>
        <v>31</v>
      </c>
    </row>
    <row r="16" spans="1:32" x14ac:dyDescent="0.35">
      <c r="A16">
        <v>-0.60256361428964111</v>
      </c>
      <c r="B16">
        <v>-0.78097362081802879</v>
      </c>
      <c r="C16">
        <v>-0.84530491431003718</v>
      </c>
      <c r="D16">
        <v>0.29867076829223022</v>
      </c>
      <c r="E16">
        <v>0.1875326376603971</v>
      </c>
      <c r="F16">
        <v>2.3580031455709158</v>
      </c>
      <c r="G16">
        <v>8.7970964781185476E-2</v>
      </c>
      <c r="H16">
        <v>0.39180613731933472</v>
      </c>
      <c r="I16">
        <v>0.43794469255001278</v>
      </c>
      <c r="J16">
        <v>-0.58532362888712386</v>
      </c>
      <c r="K16">
        <v>-1.153638266870457</v>
      </c>
      <c r="L16">
        <v>-1.2733564144936189</v>
      </c>
      <c r="M16">
        <v>-0.134907963838931</v>
      </c>
      <c r="N16">
        <v>1.921294561307785</v>
      </c>
      <c r="O16">
        <v>-0.59979388059755456</v>
      </c>
      <c r="P16">
        <v>-1.584740563526256E-2</v>
      </c>
      <c r="Q16">
        <v>-5.2350763045740829E-2</v>
      </c>
      <c r="R16">
        <v>2.4050125172488701</v>
      </c>
      <c r="S16">
        <v>-1.469527674867225</v>
      </c>
      <c r="T16">
        <v>-0.20092293865985189</v>
      </c>
      <c r="U16">
        <v>-0.82118841221442307</v>
      </c>
      <c r="V16">
        <v>-0.85713562556079348</v>
      </c>
      <c r="W16">
        <v>0.49802010527134088</v>
      </c>
      <c r="X16">
        <v>0.67503754279429684</v>
      </c>
      <c r="Y16">
        <v>1.195023942220746</v>
      </c>
      <c r="Z16">
        <v>0.37823914491284027</v>
      </c>
      <c r="AA16">
        <v>0.91251224747659543</v>
      </c>
      <c r="AB16">
        <v>-1.2474313041603251</v>
      </c>
      <c r="AC16">
        <v>0.54652294693373249</v>
      </c>
      <c r="AD16">
        <v>-0.68582715038622999</v>
      </c>
      <c r="AE16">
        <v>-0.99121670275246043</v>
      </c>
      <c r="AF16">
        <f t="shared" si="0"/>
        <v>31</v>
      </c>
    </row>
    <row r="17" spans="1:32" x14ac:dyDescent="0.35">
      <c r="A17">
        <v>0.2099860365832654</v>
      </c>
      <c r="B17">
        <v>0.26550848929074589</v>
      </c>
      <c r="C17">
        <v>-0.48205956216569851</v>
      </c>
      <c r="D17">
        <v>-0.78628768339751787</v>
      </c>
      <c r="E17">
        <v>-1.34393853768301</v>
      </c>
      <c r="F17">
        <v>1.5394238572065291</v>
      </c>
      <c r="G17">
        <v>0.33630985004739911</v>
      </c>
      <c r="H17">
        <v>1.817924117737576</v>
      </c>
      <c r="I17">
        <v>9.364458443554774E-2</v>
      </c>
      <c r="J17">
        <v>-0.80415268433717646</v>
      </c>
      <c r="K17">
        <v>-1.2259049289969759</v>
      </c>
      <c r="L17">
        <v>-1.411291743118273</v>
      </c>
      <c r="M17">
        <v>0.91281468415654154</v>
      </c>
      <c r="N17">
        <v>-0.50100443294592611</v>
      </c>
      <c r="O17">
        <v>7.2471330418613533E-2</v>
      </c>
      <c r="P17">
        <v>-0.31994056286592548</v>
      </c>
      <c r="Q17">
        <v>1.6154612916881439</v>
      </c>
      <c r="R17">
        <v>0.78742919645337239</v>
      </c>
      <c r="S17">
        <v>-1.1099172794398771</v>
      </c>
      <c r="T17">
        <v>0.76971046212852323</v>
      </c>
      <c r="U17">
        <v>-0.2354459966540883</v>
      </c>
      <c r="V17">
        <v>-1.138222185517225</v>
      </c>
      <c r="W17">
        <v>-0.682981014826335</v>
      </c>
      <c r="X17">
        <v>2.5678132816545349</v>
      </c>
      <c r="Y17">
        <v>0.16528572414862561</v>
      </c>
      <c r="Z17">
        <v>0.10227807260118681</v>
      </c>
      <c r="AA17">
        <v>-0.6023281093203392</v>
      </c>
      <c r="AB17">
        <v>-0.58002617256448852</v>
      </c>
      <c r="AC17">
        <v>1.2877753863560959</v>
      </c>
      <c r="AD17">
        <v>-0.78378146339813193</v>
      </c>
      <c r="AE17">
        <v>-0.56783030861199335</v>
      </c>
      <c r="AF17">
        <f t="shared" si="0"/>
        <v>31</v>
      </c>
    </row>
    <row r="18" spans="1:32" x14ac:dyDescent="0.35">
      <c r="A18">
        <v>0.62412310616047939</v>
      </c>
      <c r="B18">
        <v>-0.69349327131021521</v>
      </c>
      <c r="C18">
        <v>-0.89026933881331549</v>
      </c>
      <c r="D18">
        <v>-0.58736278623829963</v>
      </c>
      <c r="E18">
        <v>-0.9075583851073904</v>
      </c>
      <c r="F18">
        <v>1.8148538584292651</v>
      </c>
      <c r="G18">
        <v>0.4235941770975663</v>
      </c>
      <c r="H18">
        <v>0.91308446697692325</v>
      </c>
      <c r="I18">
        <v>0.93269664206523928</v>
      </c>
      <c r="J18">
        <v>-0.5562625627174772</v>
      </c>
      <c r="K18">
        <v>-0.92732431266272297</v>
      </c>
      <c r="L18">
        <v>-1.331130958702053</v>
      </c>
      <c r="M18">
        <v>0.20510713025149599</v>
      </c>
      <c r="N18">
        <v>0.87220499260226259</v>
      </c>
      <c r="O18">
        <v>-0.36841959369014959</v>
      </c>
      <c r="P18">
        <v>-0.82992689622394111</v>
      </c>
      <c r="Q18">
        <v>2.3998746841946188</v>
      </c>
      <c r="R18">
        <v>1.7912746669907249</v>
      </c>
      <c r="S18">
        <v>-1.405636234287847</v>
      </c>
      <c r="T18">
        <v>-0.74284272496980341</v>
      </c>
      <c r="U18">
        <v>-0.74855289568244865</v>
      </c>
      <c r="V18">
        <v>-0.94442532425393588</v>
      </c>
      <c r="W18">
        <v>-0.69797578563739915</v>
      </c>
      <c r="X18">
        <v>1.7688780212849871</v>
      </c>
      <c r="Y18">
        <v>0.1377648744307709</v>
      </c>
      <c r="Z18">
        <v>0.26639659091630052</v>
      </c>
      <c r="AA18">
        <v>0.26311063324281547</v>
      </c>
      <c r="AB18">
        <v>-0.1375114556860017</v>
      </c>
      <c r="AC18">
        <v>0.51964529028376327</v>
      </c>
      <c r="AD18">
        <v>-0.69583382069114197</v>
      </c>
      <c r="AE18">
        <v>-0.51737253994662336</v>
      </c>
      <c r="AF18">
        <f t="shared" si="0"/>
        <v>31</v>
      </c>
    </row>
    <row r="19" spans="1:32" x14ac:dyDescent="0.35">
      <c r="A19">
        <v>-0.69229228983644675</v>
      </c>
      <c r="B19">
        <v>-0.33995628928670679</v>
      </c>
      <c r="C19">
        <v>8.8582881307032055E-2</v>
      </c>
      <c r="D19">
        <v>2.2125909976201839</v>
      </c>
      <c r="E19">
        <v>-0.78156848109546506</v>
      </c>
      <c r="F19">
        <v>-0.42516954766833248</v>
      </c>
      <c r="G19">
        <v>0.49062135496449022</v>
      </c>
      <c r="H19">
        <v>1.348450197017558</v>
      </c>
      <c r="I19">
        <v>-0.78956185390555411</v>
      </c>
      <c r="J19">
        <v>-0.5866617805438944</v>
      </c>
      <c r="K19">
        <v>-0.88587347157400143</v>
      </c>
      <c r="L19">
        <v>-1.152255784127592</v>
      </c>
      <c r="M19">
        <v>-9.6228922829982674E-2</v>
      </c>
      <c r="N19">
        <v>1.9002496103097479</v>
      </c>
      <c r="O19">
        <v>-0.41861286189043412</v>
      </c>
      <c r="P19">
        <v>0.86109883666184039</v>
      </c>
      <c r="Q19">
        <v>-0.77977362565321839</v>
      </c>
      <c r="R19">
        <v>0.21084935639981359</v>
      </c>
      <c r="S19">
        <v>-1.5657167032701991</v>
      </c>
      <c r="T19">
        <v>-1.074817871084729E-2</v>
      </c>
      <c r="U19">
        <v>0.55782951665855918</v>
      </c>
      <c r="V19">
        <v>-1.0960839031585481</v>
      </c>
      <c r="W19">
        <v>-0.95676435205589072</v>
      </c>
      <c r="X19">
        <v>1.832785028243455</v>
      </c>
      <c r="Y19">
        <v>1.0191505127504701</v>
      </c>
      <c r="Z19">
        <v>1.7748174143506239</v>
      </c>
      <c r="AA19">
        <v>0.57281382418314208</v>
      </c>
      <c r="AB19">
        <v>-0.20422364461670309</v>
      </c>
      <c r="AC19">
        <v>-0.41993535338817572</v>
      </c>
      <c r="AD19">
        <v>-0.87056063763387004</v>
      </c>
      <c r="AE19">
        <v>-0.7994009423052254</v>
      </c>
      <c r="AF19">
        <f t="shared" si="0"/>
        <v>31</v>
      </c>
    </row>
    <row r="20" spans="1:32" x14ac:dyDescent="0.35">
      <c r="A20">
        <v>0.83311106123470346</v>
      </c>
      <c r="B20">
        <v>-1.4312277545050209</v>
      </c>
      <c r="C20">
        <v>-0.77643649818526739</v>
      </c>
      <c r="D20">
        <v>-0.56182380012684185</v>
      </c>
      <c r="E20">
        <v>0.82253740170344425</v>
      </c>
      <c r="F20">
        <v>0.83300330290521807</v>
      </c>
      <c r="G20">
        <v>1.3065032335456721</v>
      </c>
      <c r="H20">
        <v>-0.21751024550509299</v>
      </c>
      <c r="I20">
        <v>-0.33854941861450127</v>
      </c>
      <c r="J20">
        <v>1.3389132372818631</v>
      </c>
      <c r="K20">
        <v>-1.308037223425969</v>
      </c>
      <c r="L20">
        <v>-1.5128412318312541</v>
      </c>
      <c r="M20">
        <v>-0.5061432752183137</v>
      </c>
      <c r="N20">
        <v>0.79179417684087428</v>
      </c>
      <c r="O20">
        <v>0.25974551823892522</v>
      </c>
      <c r="P20">
        <v>-0.69690233731062379</v>
      </c>
      <c r="Q20">
        <v>0.40987304177298872</v>
      </c>
      <c r="R20">
        <v>2.4171239397097901</v>
      </c>
      <c r="S20">
        <v>-0.18063258643767341</v>
      </c>
      <c r="T20">
        <v>-1.0327475315624111</v>
      </c>
      <c r="U20">
        <v>-0.82564160169239043</v>
      </c>
      <c r="V20">
        <v>-1.0993364707594651</v>
      </c>
      <c r="W20">
        <v>7.2298317601335307E-3</v>
      </c>
      <c r="X20">
        <v>2.36142769375755</v>
      </c>
      <c r="Y20">
        <v>-0.15622165118375869</v>
      </c>
      <c r="Z20">
        <v>0.58255245991921578</v>
      </c>
      <c r="AA20">
        <v>3.7649459074376602E-3</v>
      </c>
      <c r="AB20">
        <v>0.36088451750941208</v>
      </c>
      <c r="AC20">
        <v>-0.56829098354085472</v>
      </c>
      <c r="AD20">
        <v>-0.31851714701081718</v>
      </c>
      <c r="AE20">
        <v>-0.9027291649723761</v>
      </c>
      <c r="AF20">
        <f t="shared" si="0"/>
        <v>31</v>
      </c>
    </row>
    <row r="21" spans="1:32" x14ac:dyDescent="0.35">
      <c r="A21">
        <v>1.836586691375933</v>
      </c>
      <c r="B21">
        <v>0.13833007468309</v>
      </c>
      <c r="C21">
        <v>0.49669562493005848</v>
      </c>
      <c r="D21">
        <v>-1.3933675545137429</v>
      </c>
      <c r="E21">
        <v>0.47993531387698901</v>
      </c>
      <c r="F21">
        <v>0.96931803858191568</v>
      </c>
      <c r="G21">
        <v>6.2812637662464449E-2</v>
      </c>
      <c r="H21">
        <v>-1.2474253194282019</v>
      </c>
      <c r="I21">
        <v>3.094651052005265E-2</v>
      </c>
      <c r="J21">
        <v>-0.66831888778850934</v>
      </c>
      <c r="K21">
        <v>-0.76232486543801592</v>
      </c>
      <c r="L21">
        <v>-0.85690115279943635</v>
      </c>
      <c r="M21">
        <v>1.4165535668333991</v>
      </c>
      <c r="N21">
        <v>-0.29080729159089069</v>
      </c>
      <c r="O21">
        <v>-0.83245057380138354</v>
      </c>
      <c r="P21">
        <v>-0.58657039834870472</v>
      </c>
      <c r="Q21">
        <v>1.0203129278218419</v>
      </c>
      <c r="R21">
        <v>2.235493188315941</v>
      </c>
      <c r="S21">
        <v>-1.05566926683065</v>
      </c>
      <c r="T21">
        <v>-2.9336830722385389E-2</v>
      </c>
      <c r="U21">
        <v>-1.1533140542115079</v>
      </c>
      <c r="V21">
        <v>-1.3792854568269231</v>
      </c>
      <c r="W21">
        <v>-0.73488710075138619</v>
      </c>
      <c r="X21">
        <v>0.61226030938602283</v>
      </c>
      <c r="Y21">
        <v>-0.4284773601720413</v>
      </c>
      <c r="Z21">
        <v>0.96147391979677244</v>
      </c>
      <c r="AA21">
        <v>1.810037307388616</v>
      </c>
      <c r="AB21">
        <v>-0.2475152331863967</v>
      </c>
      <c r="AC21">
        <v>-0.23451581891478679</v>
      </c>
      <c r="AD21">
        <v>1.0369034598236271</v>
      </c>
      <c r="AE21">
        <v>-0.96814118330767529</v>
      </c>
      <c r="AF21">
        <f t="shared" si="0"/>
        <v>31</v>
      </c>
    </row>
    <row r="22" spans="1:32" x14ac:dyDescent="0.35">
      <c r="A22">
        <v>0.91652656372898944</v>
      </c>
      <c r="B22">
        <v>-1.5752206731323859</v>
      </c>
      <c r="C22">
        <v>1.077030384642145</v>
      </c>
      <c r="D22">
        <v>-1.0077194307100199</v>
      </c>
      <c r="E22">
        <v>-0.1421911779385687</v>
      </c>
      <c r="F22">
        <v>-0.28725473962494708</v>
      </c>
      <c r="G22">
        <v>-1.1025688367707249</v>
      </c>
      <c r="H22">
        <v>0.84740943924706935</v>
      </c>
      <c r="I22">
        <v>-0.27292285154803081</v>
      </c>
      <c r="J22">
        <v>-0.97448738490053299</v>
      </c>
      <c r="K22">
        <v>1.892737527879637</v>
      </c>
      <c r="L22">
        <v>-0.93822275938623045</v>
      </c>
      <c r="M22">
        <v>0.95971576804525816</v>
      </c>
      <c r="N22">
        <v>0.38522837834802348</v>
      </c>
      <c r="O22">
        <v>-1.081898187436795</v>
      </c>
      <c r="P22">
        <v>2.0093151535780609</v>
      </c>
      <c r="Q22">
        <v>-0.11812467770966981</v>
      </c>
      <c r="R22">
        <v>-6.1289907177547377E-2</v>
      </c>
      <c r="S22">
        <v>-0.43823088343915179</v>
      </c>
      <c r="T22">
        <v>-0.7535749143013174</v>
      </c>
      <c r="U22">
        <v>1.11826071651499</v>
      </c>
      <c r="V22">
        <v>0.42413941488301171</v>
      </c>
      <c r="W22">
        <v>-0.64887232508921111</v>
      </c>
      <c r="X22">
        <v>0.91955058625631303</v>
      </c>
      <c r="Y22">
        <v>-0.96351198343923727</v>
      </c>
      <c r="Z22">
        <v>-0.78563427704825928</v>
      </c>
      <c r="AA22">
        <v>0.76749108084943929</v>
      </c>
      <c r="AB22">
        <v>2.0483267035472079</v>
      </c>
      <c r="AC22">
        <v>-0.58915995404761035</v>
      </c>
      <c r="AD22">
        <v>-1.182823275310058</v>
      </c>
      <c r="AE22">
        <v>-0.5265533771468347</v>
      </c>
      <c r="AF22">
        <f t="shared" si="0"/>
        <v>31</v>
      </c>
    </row>
    <row r="23" spans="1:32" x14ac:dyDescent="0.35">
      <c r="A23">
        <v>-0.29349757118169539</v>
      </c>
      <c r="B23">
        <v>-1.153470350349808</v>
      </c>
      <c r="C23">
        <v>0.58260230935692192</v>
      </c>
      <c r="D23">
        <v>-1.101811952361972</v>
      </c>
      <c r="E23">
        <v>0.22631810986851231</v>
      </c>
      <c r="F23">
        <v>-0.57410451121004125</v>
      </c>
      <c r="G23">
        <v>-0.71022798227737849</v>
      </c>
      <c r="H23">
        <v>2.1726749301352801</v>
      </c>
      <c r="I23">
        <v>1.2954991683077901</v>
      </c>
      <c r="J23">
        <v>-1.189341992775808</v>
      </c>
      <c r="K23">
        <v>1.133473440480246</v>
      </c>
      <c r="L23">
        <v>-1.001512611492928</v>
      </c>
      <c r="M23">
        <v>0.11027332848594711</v>
      </c>
      <c r="N23">
        <v>0.50168995292853558</v>
      </c>
      <c r="O23">
        <v>-1.148104879762583</v>
      </c>
      <c r="P23">
        <v>1.511373888627437</v>
      </c>
      <c r="Q23">
        <v>0.2545533157421766</v>
      </c>
      <c r="R23">
        <v>1.166220719061215</v>
      </c>
      <c r="S23">
        <v>-0.33273666532101448</v>
      </c>
      <c r="T23">
        <v>-0.92179612750630802</v>
      </c>
      <c r="U23">
        <v>1.4807405203952431</v>
      </c>
      <c r="V23">
        <v>-0.62480280597670568</v>
      </c>
      <c r="W23">
        <v>-0.39498050320898098</v>
      </c>
      <c r="X23">
        <v>0.40650374392091942</v>
      </c>
      <c r="Y23">
        <v>-0.90346259263745576</v>
      </c>
      <c r="Z23">
        <v>-0.84147874080332119</v>
      </c>
      <c r="AA23">
        <v>0.95456277177909088</v>
      </c>
      <c r="AB23">
        <v>1.80149335527487</v>
      </c>
      <c r="AC23">
        <v>-0.5122787298908178</v>
      </c>
      <c r="AD23">
        <v>-1.204611606497707</v>
      </c>
      <c r="AE23">
        <v>-0.69808440724486087</v>
      </c>
      <c r="AF23">
        <f t="shared" si="0"/>
        <v>31</v>
      </c>
    </row>
    <row r="24" spans="1:32" x14ac:dyDescent="0.35">
      <c r="A24">
        <v>2.2911213597243689</v>
      </c>
      <c r="B24">
        <v>-0.50340699276820433</v>
      </c>
      <c r="C24">
        <v>1.1575731014390001</v>
      </c>
      <c r="D24">
        <v>-9.1376968475512743E-2</v>
      </c>
      <c r="E24">
        <v>-0.59928899374371269</v>
      </c>
      <c r="F24">
        <v>-5.3388495041479349E-3</v>
      </c>
      <c r="G24">
        <v>-0.65008410941025419</v>
      </c>
      <c r="H24">
        <v>-0.92829767637403682</v>
      </c>
      <c r="I24">
        <v>-0.85473031688738355</v>
      </c>
      <c r="J24">
        <v>-1.124938632499263</v>
      </c>
      <c r="K24">
        <v>0.38526169089716861</v>
      </c>
      <c r="L24">
        <v>-0.85355779487769845</v>
      </c>
      <c r="M24">
        <v>-0.20120590659721471</v>
      </c>
      <c r="N24">
        <v>0.66071451037341389</v>
      </c>
      <c r="O24">
        <v>-0.6834072930916949</v>
      </c>
      <c r="P24">
        <v>0.83313306235115381</v>
      </c>
      <c r="Q24">
        <v>-0.28108292461027529</v>
      </c>
      <c r="R24">
        <v>-1.0526555219624969</v>
      </c>
      <c r="S24">
        <v>-0.52411737567199623</v>
      </c>
      <c r="T24">
        <v>1.431097534630887</v>
      </c>
      <c r="U24">
        <v>0.67716452942301242</v>
      </c>
      <c r="V24">
        <v>-0.59281422591994903</v>
      </c>
      <c r="W24">
        <v>1.103787562241467</v>
      </c>
      <c r="X24">
        <v>0.65761392938156149</v>
      </c>
      <c r="Y24">
        <v>-0.8909852180059854</v>
      </c>
      <c r="Z24">
        <v>-1.81703605834871</v>
      </c>
      <c r="AA24">
        <v>1.2376240434357879</v>
      </c>
      <c r="AB24">
        <v>2.497593861297303</v>
      </c>
      <c r="AC24">
        <v>1.7178334927037531</v>
      </c>
      <c r="AD24">
        <v>-3.3895298166985071</v>
      </c>
      <c r="AE24">
        <v>1.633650207562632</v>
      </c>
      <c r="AF24">
        <f t="shared" si="0"/>
        <v>31</v>
      </c>
    </row>
    <row r="25" spans="1:32" x14ac:dyDescent="0.35">
      <c r="A25">
        <v>-0.50753092318697279</v>
      </c>
      <c r="B25">
        <v>-0.78146620203368389</v>
      </c>
      <c r="C25">
        <v>2.478449229361031</v>
      </c>
      <c r="D25">
        <v>-6.5021842429162343E-3</v>
      </c>
      <c r="E25">
        <v>-0.58147377250591958</v>
      </c>
      <c r="F25">
        <v>0.13715205776104089</v>
      </c>
      <c r="G25">
        <v>-0.92559373203737927</v>
      </c>
      <c r="H25">
        <v>0.96491198132033473</v>
      </c>
      <c r="I25">
        <v>-0.85038136913841755</v>
      </c>
      <c r="J25">
        <v>-0.34419521876161868</v>
      </c>
      <c r="K25">
        <v>-0.72601201282869909</v>
      </c>
      <c r="L25">
        <v>-0.67785751120623683</v>
      </c>
      <c r="M25">
        <v>-5.0553584811194353E-2</v>
      </c>
      <c r="N25">
        <v>-0.7840178062934321</v>
      </c>
      <c r="O25">
        <v>1.0274654559493319</v>
      </c>
      <c r="P25">
        <v>1.416596156334309</v>
      </c>
      <c r="Q25">
        <v>1.811424352526575</v>
      </c>
      <c r="R25">
        <v>-0.41522245379756823</v>
      </c>
      <c r="S25">
        <v>0.83370298944458954</v>
      </c>
      <c r="T25">
        <v>-1.3609345742280361</v>
      </c>
      <c r="U25">
        <v>-1.0930254328220661</v>
      </c>
      <c r="V25">
        <v>0.55539699661428199</v>
      </c>
      <c r="W25">
        <v>-7.1169506722754433E-2</v>
      </c>
      <c r="X25">
        <v>-0.17271494339976329</v>
      </c>
      <c r="Y25">
        <v>1.2219531372747261</v>
      </c>
      <c r="Z25">
        <v>-0.65929338701367479</v>
      </c>
      <c r="AA25">
        <v>0.15110916802376201</v>
      </c>
      <c r="AB25">
        <v>-1.1704505900228519</v>
      </c>
      <c r="AC25">
        <v>0.86057380088949265</v>
      </c>
      <c r="AD25">
        <v>1.4434526341787419</v>
      </c>
      <c r="AE25">
        <v>-1.763474427342018</v>
      </c>
      <c r="AF25">
        <f t="shared" si="0"/>
        <v>31</v>
      </c>
    </row>
    <row r="26" spans="1:32" x14ac:dyDescent="0.35">
      <c r="A26">
        <v>0.5243336070916369</v>
      </c>
      <c r="B26">
        <v>0.12408853122749069</v>
      </c>
      <c r="C26">
        <v>2.3589397957762541</v>
      </c>
      <c r="D26">
        <v>-0.43128820721660088</v>
      </c>
      <c r="E26">
        <v>8.7298605031312981E-2</v>
      </c>
      <c r="F26">
        <v>-0.99169094228321186</v>
      </c>
      <c r="G26">
        <v>-0.92962198376305794</v>
      </c>
      <c r="H26">
        <v>-1.197600137066253</v>
      </c>
      <c r="I26">
        <v>-0.93267788979184463</v>
      </c>
      <c r="J26">
        <v>-0.92101995092685052</v>
      </c>
      <c r="K26">
        <v>0.4724773567228292</v>
      </c>
      <c r="L26">
        <v>0.30717621209476659</v>
      </c>
      <c r="M26">
        <v>1.196420164981012</v>
      </c>
      <c r="N26">
        <v>-0.46253103524386718</v>
      </c>
      <c r="O26">
        <v>-0.52510530312379478</v>
      </c>
      <c r="P26">
        <v>1.5167223990772429</v>
      </c>
      <c r="Q26">
        <v>-0.13585023839006871</v>
      </c>
      <c r="R26">
        <v>-1.2306236532858059</v>
      </c>
      <c r="S26">
        <v>4.2260785668022669E-3</v>
      </c>
      <c r="T26">
        <v>2.0080945909188421</v>
      </c>
      <c r="U26">
        <v>-0.69145177942186231</v>
      </c>
      <c r="V26">
        <v>1.0297352678765399</v>
      </c>
      <c r="W26">
        <v>-0.1165084780402196</v>
      </c>
      <c r="X26">
        <v>-1.044464052221576</v>
      </c>
      <c r="Y26">
        <v>-0.76046681551731032</v>
      </c>
      <c r="Z26">
        <v>-1.011784893946355</v>
      </c>
      <c r="AA26">
        <v>-0.32658448359721631</v>
      </c>
      <c r="AB26">
        <v>1.1366714259851349</v>
      </c>
      <c r="AC26">
        <v>1.2240486504419319</v>
      </c>
      <c r="AD26">
        <v>1.022088602859504</v>
      </c>
      <c r="AE26">
        <v>-1.296692059033199</v>
      </c>
      <c r="AF26">
        <f t="shared" si="0"/>
        <v>31</v>
      </c>
    </row>
    <row r="27" spans="1:32" x14ac:dyDescent="0.35">
      <c r="A27">
        <v>0.42185608504010552</v>
      </c>
      <c r="B27">
        <v>-1.1070285909884869</v>
      </c>
      <c r="C27">
        <v>-0.89522162878867451</v>
      </c>
      <c r="D27">
        <v>-1.018018852728598</v>
      </c>
      <c r="E27">
        <v>-0.35909937193221092</v>
      </c>
      <c r="F27">
        <v>0.28737912375637592</v>
      </c>
      <c r="G27">
        <v>1.9589818084518</v>
      </c>
      <c r="H27">
        <v>0.77415949732599576</v>
      </c>
      <c r="I27">
        <v>-0.89249614616553929</v>
      </c>
      <c r="J27">
        <v>-0.62097603875044038</v>
      </c>
      <c r="K27">
        <v>1.190840230602402</v>
      </c>
      <c r="L27">
        <v>-0.68324174453337294</v>
      </c>
      <c r="M27">
        <v>-0.42309227288262791</v>
      </c>
      <c r="N27">
        <v>1.216118317255795</v>
      </c>
      <c r="O27">
        <v>-1.189451898004539</v>
      </c>
      <c r="P27">
        <v>-0.44496107517671868</v>
      </c>
      <c r="Q27">
        <v>2.0063544985027049</v>
      </c>
      <c r="R27">
        <v>1.9923213667723789</v>
      </c>
      <c r="S27">
        <v>0.19896003950289021</v>
      </c>
      <c r="T27">
        <v>-0.934215883848585</v>
      </c>
      <c r="U27">
        <v>0.20212662296526901</v>
      </c>
      <c r="V27">
        <v>-0.3404800380955566</v>
      </c>
      <c r="W27">
        <v>0.33192554797696161</v>
      </c>
      <c r="X27">
        <v>-0.61704747293018269</v>
      </c>
      <c r="Y27">
        <v>-0.86633568430675112</v>
      </c>
      <c r="Z27">
        <v>1.439239832440776</v>
      </c>
      <c r="AA27">
        <v>0.14281641879721149</v>
      </c>
      <c r="AB27">
        <v>-1.127309410034677</v>
      </c>
      <c r="AC27">
        <v>-0.66654776090626255</v>
      </c>
      <c r="AD27">
        <v>1.1603223223812591</v>
      </c>
      <c r="AE27">
        <v>-1.142995920589243</v>
      </c>
      <c r="AF27">
        <f t="shared" si="0"/>
        <v>31</v>
      </c>
    </row>
    <row r="28" spans="1:32" x14ac:dyDescent="0.35">
      <c r="A28">
        <v>0.47264757028273791</v>
      </c>
      <c r="B28">
        <v>0.69584002644138998</v>
      </c>
      <c r="C28">
        <v>2.6396866260793721</v>
      </c>
      <c r="D28">
        <v>-0.45774197513726189</v>
      </c>
      <c r="E28">
        <v>-0.64904137995635069</v>
      </c>
      <c r="F28">
        <v>-0.62201658342308774</v>
      </c>
      <c r="G28">
        <v>-0.6656622503821511</v>
      </c>
      <c r="H28">
        <v>-0.831539466993646</v>
      </c>
      <c r="I28">
        <v>-0.79328986348361485</v>
      </c>
      <c r="J28">
        <v>-0.73763122731869357</v>
      </c>
      <c r="K28">
        <v>0.38907871299789232</v>
      </c>
      <c r="L28">
        <v>-0.41870559028791682</v>
      </c>
      <c r="M28">
        <v>1.0709912959088741</v>
      </c>
      <c r="N28">
        <v>-1.122616791278874</v>
      </c>
      <c r="O28">
        <v>-0.6022197286751525</v>
      </c>
      <c r="P28">
        <v>1.342199982094165</v>
      </c>
      <c r="Q28">
        <v>4.7321012216425283E-2</v>
      </c>
      <c r="R28">
        <v>-1.19746525100545</v>
      </c>
      <c r="S28">
        <v>1.705592024153638</v>
      </c>
      <c r="T28">
        <v>0.43264259489727469</v>
      </c>
      <c r="U28">
        <v>-0.78651866905142487</v>
      </c>
      <c r="V28">
        <v>0.81521530879947857</v>
      </c>
      <c r="W28">
        <v>-0.42907606123863751</v>
      </c>
      <c r="X28">
        <v>-0.94424172776438253</v>
      </c>
      <c r="Y28">
        <v>-1.2008481628936349</v>
      </c>
      <c r="Z28">
        <v>-0.92603259005428418</v>
      </c>
      <c r="AA28">
        <v>0.73887396749257428</v>
      </c>
      <c r="AB28">
        <v>1.3353445280205301</v>
      </c>
      <c r="AC28">
        <v>0.84098056161652357</v>
      </c>
      <c r="AD28">
        <v>1.164756930783555</v>
      </c>
      <c r="AE28">
        <v>-1.272841504240273</v>
      </c>
      <c r="AF28">
        <f t="shared" si="0"/>
        <v>31</v>
      </c>
    </row>
    <row r="29" spans="1:32" x14ac:dyDescent="0.35">
      <c r="A29">
        <v>1.7851882163328101</v>
      </c>
      <c r="B29">
        <v>-0.69399098359841904</v>
      </c>
      <c r="C29">
        <v>-7.319343042686946E-2</v>
      </c>
      <c r="D29">
        <v>-1.392457732889538</v>
      </c>
      <c r="E29">
        <v>-0.41643553402019168</v>
      </c>
      <c r="F29">
        <v>1.879570923296862</v>
      </c>
      <c r="G29">
        <v>1.400997521236981</v>
      </c>
      <c r="H29">
        <v>-0.14607770675083451</v>
      </c>
      <c r="I29">
        <v>-0.66033618751575218</v>
      </c>
      <c r="J29">
        <v>-1.038501366266545</v>
      </c>
      <c r="K29">
        <v>-1.033491955664221</v>
      </c>
      <c r="L29">
        <v>-4.3748486091212541E-2</v>
      </c>
      <c r="M29">
        <v>0.41954914152891482</v>
      </c>
      <c r="N29">
        <v>-0.93185335162676286</v>
      </c>
      <c r="O29">
        <v>-0.42014373549607298</v>
      </c>
      <c r="P29">
        <v>-0.82507221530768304</v>
      </c>
      <c r="Q29">
        <v>0.75613984930003664</v>
      </c>
      <c r="R29">
        <v>2.2821906895869439</v>
      </c>
      <c r="S29">
        <v>0.1696781505075336</v>
      </c>
      <c r="T29">
        <v>-1.204647064751085</v>
      </c>
      <c r="U29">
        <v>0.45998503993698858</v>
      </c>
      <c r="V29">
        <v>-2.5580089993667609E-3</v>
      </c>
      <c r="W29">
        <v>0.2767383758876043</v>
      </c>
      <c r="X29">
        <v>0.60324323828350968</v>
      </c>
      <c r="Y29">
        <v>-0.91605306133381836</v>
      </c>
      <c r="Z29">
        <v>-3.3721755863411383E-2</v>
      </c>
      <c r="AA29">
        <v>-0.73183080556586932</v>
      </c>
      <c r="AB29">
        <v>-1.1126151842328049</v>
      </c>
      <c r="AC29">
        <v>0.45347778201309891</v>
      </c>
      <c r="AD29">
        <v>2.137101406439839</v>
      </c>
      <c r="AE29">
        <v>-0.83194110790064635</v>
      </c>
      <c r="AF29">
        <f t="shared" si="0"/>
        <v>31</v>
      </c>
    </row>
    <row r="30" spans="1:32" x14ac:dyDescent="0.35">
      <c r="A30">
        <v>-1.3280203412066141</v>
      </c>
      <c r="B30">
        <v>0.69552931329770074</v>
      </c>
      <c r="C30">
        <v>-2.169328812440862E-2</v>
      </c>
      <c r="D30">
        <v>-1.252530990605035</v>
      </c>
      <c r="E30">
        <v>-0.5611766251510647</v>
      </c>
      <c r="F30">
        <v>0.92640894348366898</v>
      </c>
      <c r="G30">
        <v>-0.59422553373080855</v>
      </c>
      <c r="H30">
        <v>-0.42981445797361212</v>
      </c>
      <c r="I30">
        <v>2.3054825845935878</v>
      </c>
      <c r="J30">
        <v>1.7244052949347459</v>
      </c>
      <c r="K30">
        <v>0.14912008512988861</v>
      </c>
      <c r="L30">
        <v>-0.1612765559506546</v>
      </c>
      <c r="M30">
        <v>-1.053970660728355</v>
      </c>
      <c r="N30">
        <v>2.6008034599552379E-2</v>
      </c>
      <c r="O30">
        <v>1.7674130524553611</v>
      </c>
      <c r="P30">
        <v>0.33848263982036442</v>
      </c>
      <c r="Q30">
        <v>0.30041818297591277</v>
      </c>
      <c r="R30">
        <v>-0.47854257846327208</v>
      </c>
      <c r="S30">
        <v>-0.9623969277772787</v>
      </c>
      <c r="T30">
        <v>-0.97489907435096546</v>
      </c>
      <c r="U30">
        <v>-0.83651733306998211</v>
      </c>
      <c r="V30">
        <v>0.82502192368275962</v>
      </c>
      <c r="W30">
        <v>-0.2285321080264211</v>
      </c>
      <c r="X30">
        <v>-0.16523816623373361</v>
      </c>
      <c r="Y30">
        <v>-0.40040161543799291</v>
      </c>
      <c r="Z30">
        <v>-0.99357808025322447</v>
      </c>
      <c r="AA30">
        <v>-0.62436092595505077</v>
      </c>
      <c r="AB30">
        <v>0.37587679138294511</v>
      </c>
      <c r="AC30">
        <v>2.6193947057460978</v>
      </c>
      <c r="AD30">
        <v>-0.26602214727189671</v>
      </c>
      <c r="AE30">
        <v>-0.72036872506856298</v>
      </c>
      <c r="AF30">
        <f t="shared" si="0"/>
        <v>31</v>
      </c>
    </row>
    <row r="31" spans="1:32" x14ac:dyDescent="0.35">
      <c r="A31">
        <v>0.95637213252205366</v>
      </c>
      <c r="B31">
        <v>-0.23466283303684099</v>
      </c>
      <c r="C31">
        <v>-0.68884473529441304</v>
      </c>
      <c r="D31">
        <v>-1.018311851661869</v>
      </c>
      <c r="E31">
        <v>-0.73450176720637839</v>
      </c>
      <c r="F31">
        <v>0.7369883027052283</v>
      </c>
      <c r="G31">
        <v>-1.19339353317284</v>
      </c>
      <c r="H31">
        <v>0.83891666602989079</v>
      </c>
      <c r="I31">
        <v>-6.7225398482649384E-2</v>
      </c>
      <c r="J31">
        <v>1.4717769437045909</v>
      </c>
      <c r="K31">
        <v>-0.85889019946339551</v>
      </c>
      <c r="L31">
        <v>-3.6018614229767522E-2</v>
      </c>
      <c r="M31">
        <v>-0.77222450488962868</v>
      </c>
      <c r="N31">
        <v>-0.80167907779782199</v>
      </c>
      <c r="O31">
        <v>-0.72259034808319733</v>
      </c>
      <c r="P31">
        <v>1.033584252670352</v>
      </c>
      <c r="Q31">
        <v>3.119660907041939</v>
      </c>
      <c r="R31">
        <v>0.71407914695960695</v>
      </c>
      <c r="S31">
        <v>-0.79421498366981658</v>
      </c>
      <c r="T31">
        <v>-0.21132256753899711</v>
      </c>
      <c r="U31">
        <v>-1.108801016763352</v>
      </c>
      <c r="V31">
        <v>-0.56691648423176833</v>
      </c>
      <c r="W31">
        <v>-2.2584180183510268E-2</v>
      </c>
      <c r="X31">
        <v>1.0322724968343631</v>
      </c>
      <c r="Y31">
        <v>1.690777721007874</v>
      </c>
      <c r="Z31">
        <v>0.51023980637210997</v>
      </c>
      <c r="AA31">
        <v>0.63194555373032135</v>
      </c>
      <c r="AB31">
        <v>-0.64785281056908828</v>
      </c>
      <c r="AC31">
        <v>-0.68851908726952871</v>
      </c>
      <c r="AD31">
        <v>-0.51722430789899509</v>
      </c>
      <c r="AE31">
        <v>-1.085656401388196</v>
      </c>
      <c r="AF31">
        <f t="shared" si="0"/>
        <v>31</v>
      </c>
    </row>
    <row r="32" spans="1:32" x14ac:dyDescent="0.35">
      <c r="A32">
        <v>1.346432945205726</v>
      </c>
      <c r="B32">
        <v>-0.51564992048455771</v>
      </c>
      <c r="C32">
        <v>-0.26790290682135609</v>
      </c>
      <c r="D32">
        <v>-1.10289865056887</v>
      </c>
      <c r="E32">
        <v>-0.97710908484109571</v>
      </c>
      <c r="F32">
        <v>0.57800431596140889</v>
      </c>
      <c r="G32">
        <v>-0.13330627494240871</v>
      </c>
      <c r="H32">
        <v>-0.21507200224908449</v>
      </c>
      <c r="I32">
        <v>-0.83332164930368613</v>
      </c>
      <c r="J32">
        <v>1.3150165984697191</v>
      </c>
      <c r="K32">
        <v>-1.218553045743672</v>
      </c>
      <c r="L32">
        <v>-0.17550629614255289</v>
      </c>
      <c r="M32">
        <v>-0.56780345724013515</v>
      </c>
      <c r="N32">
        <v>-0.18688385209580921</v>
      </c>
      <c r="O32">
        <v>0.26226044380566571</v>
      </c>
      <c r="P32">
        <v>2.2393593897980901</v>
      </c>
      <c r="Q32">
        <v>3.1619751297367928</v>
      </c>
      <c r="R32">
        <v>0.3197761169497344</v>
      </c>
      <c r="S32">
        <v>-0.74966142575195838</v>
      </c>
      <c r="T32">
        <v>-1.096084647094357</v>
      </c>
      <c r="U32">
        <v>0.60190399143272788</v>
      </c>
      <c r="V32">
        <v>0.61422578549948115</v>
      </c>
      <c r="W32">
        <v>-0.56544202721445702</v>
      </c>
      <c r="X32">
        <v>-0.26280795748021912</v>
      </c>
      <c r="Y32">
        <v>-0.27771780344645142</v>
      </c>
      <c r="Z32">
        <v>-0.51525186507547749</v>
      </c>
      <c r="AA32">
        <v>-2.4008730024968571E-2</v>
      </c>
      <c r="AB32">
        <v>-0.57819530444460077</v>
      </c>
      <c r="AC32">
        <v>-0.4271107495498026</v>
      </c>
      <c r="AD32">
        <v>1.3212322259484099</v>
      </c>
      <c r="AE32">
        <v>-1.091148603385578</v>
      </c>
      <c r="AF32">
        <f t="shared" si="0"/>
        <v>31</v>
      </c>
    </row>
    <row r="33" spans="1:32" x14ac:dyDescent="0.35">
      <c r="A33">
        <v>0.52008063956543482</v>
      </c>
      <c r="B33">
        <v>-0.1132719806942077</v>
      </c>
      <c r="C33">
        <v>-0.33424024345968162</v>
      </c>
      <c r="D33">
        <v>-1.1150474874376211</v>
      </c>
      <c r="E33">
        <v>1.0515090517285239</v>
      </c>
      <c r="F33">
        <v>0.68680068140281858</v>
      </c>
      <c r="G33">
        <v>-1.2183275428991049</v>
      </c>
      <c r="H33">
        <v>0.25462745014555438</v>
      </c>
      <c r="I33">
        <v>-7.7293240522467263E-2</v>
      </c>
      <c r="J33">
        <v>1.0864888910370989</v>
      </c>
      <c r="K33">
        <v>-1.1545310425568021</v>
      </c>
      <c r="L33">
        <v>0.37530641811221582</v>
      </c>
      <c r="M33">
        <v>-0.64145738516551432</v>
      </c>
      <c r="N33">
        <v>-0.80927955435475984</v>
      </c>
      <c r="O33">
        <v>-0.33908667335206238</v>
      </c>
      <c r="P33">
        <v>-1.149916301592417</v>
      </c>
      <c r="Q33">
        <v>3.5384899684806039</v>
      </c>
      <c r="R33">
        <v>9.3032053451771624E-2</v>
      </c>
      <c r="S33">
        <v>-1.0150405516996579</v>
      </c>
      <c r="T33">
        <v>-0.1996674903461623</v>
      </c>
      <c r="U33">
        <v>-0.84819055857009307</v>
      </c>
      <c r="V33">
        <v>0.33570141622158828</v>
      </c>
      <c r="W33">
        <v>0.31182318360086392</v>
      </c>
      <c r="X33">
        <v>-8.5860833965432301E-2</v>
      </c>
      <c r="Y33">
        <v>1.762508965528321</v>
      </c>
      <c r="Z33">
        <v>0.79043733538145899</v>
      </c>
      <c r="AA33">
        <v>0.77292673327641381</v>
      </c>
      <c r="AB33">
        <v>-0.61274038104652673</v>
      </c>
      <c r="AC33">
        <v>-0.60054380434088495</v>
      </c>
      <c r="AD33">
        <v>-0.26065972075921789</v>
      </c>
      <c r="AE33">
        <v>-1.023876405280822</v>
      </c>
      <c r="AF33">
        <f t="shared" si="0"/>
        <v>31</v>
      </c>
    </row>
    <row r="34" spans="1:32" x14ac:dyDescent="0.35">
      <c r="A34">
        <v>-0.14422742910732139</v>
      </c>
      <c r="B34">
        <v>-1.176237588625735</v>
      </c>
      <c r="C34">
        <v>-0.40140020195622111</v>
      </c>
      <c r="D34">
        <v>-0.91872246855362028</v>
      </c>
      <c r="E34">
        <v>0.1486570695581054</v>
      </c>
      <c r="F34">
        <v>-0.117764855573268</v>
      </c>
      <c r="G34">
        <v>2.2727080442983372</v>
      </c>
      <c r="H34">
        <v>8.1371116004988864E-2</v>
      </c>
      <c r="I34">
        <v>0.1190838900563382</v>
      </c>
      <c r="J34">
        <v>-0.5963643085876108</v>
      </c>
      <c r="K34">
        <v>-0.82834521761034807</v>
      </c>
      <c r="L34">
        <v>1.9556992396256501</v>
      </c>
      <c r="M34">
        <v>-0.94724974310414145</v>
      </c>
      <c r="N34">
        <v>0.37746043393091561</v>
      </c>
      <c r="O34">
        <v>-0.92852570502954024</v>
      </c>
      <c r="P34">
        <v>-0.22715366793611849</v>
      </c>
      <c r="Q34">
        <v>2.2939024539876729</v>
      </c>
      <c r="R34">
        <v>1.2951003118152979</v>
      </c>
      <c r="S34">
        <v>0.8620659916502128</v>
      </c>
      <c r="T34">
        <v>-0.59506735571162972</v>
      </c>
      <c r="U34">
        <v>-0.32153257926637302</v>
      </c>
      <c r="V34">
        <v>-1.220622770818556</v>
      </c>
      <c r="W34">
        <v>0.93486885643609885</v>
      </c>
      <c r="X34">
        <v>-0.72647224645855879</v>
      </c>
      <c r="Y34">
        <v>-0.92914085948459213</v>
      </c>
      <c r="Z34">
        <v>0.35945176420962027</v>
      </c>
      <c r="AA34">
        <v>-0.35224967717299571</v>
      </c>
      <c r="AB34">
        <v>-0.81098817385145627</v>
      </c>
      <c r="AC34">
        <v>1.6087069110869561</v>
      </c>
      <c r="AD34">
        <v>-3.132066351785623E-3</v>
      </c>
      <c r="AE34">
        <v>-1.068656085359462</v>
      </c>
      <c r="AF34">
        <f t="shared" si="0"/>
        <v>31</v>
      </c>
    </row>
    <row r="35" spans="1:32" x14ac:dyDescent="0.35">
      <c r="A35">
        <v>-0.95645915840938189</v>
      </c>
      <c r="B35">
        <v>-0.54999607182369104</v>
      </c>
      <c r="C35">
        <v>-0.88382797047350781</v>
      </c>
      <c r="D35">
        <v>-1.050728370286488</v>
      </c>
      <c r="E35">
        <v>-0.60789380559717177</v>
      </c>
      <c r="F35">
        <v>1.3377370563780999</v>
      </c>
      <c r="G35">
        <v>-0.27117219957449662</v>
      </c>
      <c r="H35">
        <v>0.38258378860652409</v>
      </c>
      <c r="I35">
        <v>-0.41956750808860149</v>
      </c>
      <c r="J35">
        <v>1.339752991678886</v>
      </c>
      <c r="K35">
        <v>9.3318140648162851E-2</v>
      </c>
      <c r="L35">
        <v>0.64553315663583577</v>
      </c>
      <c r="M35">
        <v>0.55183284928366105</v>
      </c>
      <c r="N35">
        <v>-0.41121710846906379</v>
      </c>
      <c r="O35">
        <v>-1.018102675229912</v>
      </c>
      <c r="P35">
        <v>0.8367814046091272</v>
      </c>
      <c r="Q35">
        <v>2.7553681290001641</v>
      </c>
      <c r="R35">
        <v>1.699663469582511</v>
      </c>
      <c r="S35">
        <v>-1.209371156182711</v>
      </c>
      <c r="T35">
        <v>0.26317176758329658</v>
      </c>
      <c r="U35">
        <v>-1.2483135243460091</v>
      </c>
      <c r="V35">
        <v>-0.38456480908892332</v>
      </c>
      <c r="W35">
        <v>1.804016607379012</v>
      </c>
      <c r="X35">
        <v>-0.44707060289288808</v>
      </c>
      <c r="Y35">
        <v>-1.049962165913926</v>
      </c>
      <c r="Z35">
        <v>0.68433919833784052</v>
      </c>
      <c r="AA35">
        <v>4.5841428083881947E-2</v>
      </c>
      <c r="AB35">
        <v>-0.99629526321423745</v>
      </c>
      <c r="AC35">
        <v>-0.17074311290533339</v>
      </c>
      <c r="AD35">
        <v>0.15258517476964609</v>
      </c>
      <c r="AE35">
        <v>-0.98047173897677908</v>
      </c>
      <c r="AF35">
        <f t="shared" si="0"/>
        <v>31</v>
      </c>
    </row>
    <row r="36" spans="1:32" x14ac:dyDescent="0.35">
      <c r="A36">
        <v>-0.21768099636180149</v>
      </c>
      <c r="B36">
        <v>-0.46672729548942982</v>
      </c>
      <c r="C36">
        <v>-0.1571208160799247</v>
      </c>
      <c r="D36">
        <v>-1.410780394301238</v>
      </c>
      <c r="E36">
        <v>0.47812657083468402</v>
      </c>
      <c r="F36">
        <v>0.43952145529380371</v>
      </c>
      <c r="G36">
        <v>-3.2852397359619791E-2</v>
      </c>
      <c r="H36">
        <v>1.7364567701137299</v>
      </c>
      <c r="I36">
        <v>-4.7467508964539988E-2</v>
      </c>
      <c r="J36">
        <v>1.1808671532254049</v>
      </c>
      <c r="K36">
        <v>-0.98083942204837238</v>
      </c>
      <c r="L36">
        <v>-0.74347588853398061</v>
      </c>
      <c r="M36">
        <v>-0.59049651503079748</v>
      </c>
      <c r="N36">
        <v>0.41549703459368947</v>
      </c>
      <c r="O36">
        <v>0.28491230953263408</v>
      </c>
      <c r="P36">
        <v>-1.1699040720779159</v>
      </c>
      <c r="Q36">
        <v>3.329591494457631</v>
      </c>
      <c r="R36">
        <v>-0.73760439346727935</v>
      </c>
      <c r="S36">
        <v>0.39789211293780358</v>
      </c>
      <c r="T36">
        <v>-1.2761405456195321</v>
      </c>
      <c r="U36">
        <v>-1.1939382050528471</v>
      </c>
      <c r="V36">
        <v>-0.88686212591233904</v>
      </c>
      <c r="W36">
        <v>1.0245560103176741</v>
      </c>
      <c r="X36">
        <v>0.12862619363799099</v>
      </c>
      <c r="Y36">
        <v>1.642112626756405</v>
      </c>
      <c r="Z36">
        <v>0.3113032529883405</v>
      </c>
      <c r="AA36">
        <v>-0.24002065021463481</v>
      </c>
      <c r="AB36">
        <v>-0.41240799477266921</v>
      </c>
      <c r="AC36">
        <v>-2.130323306154671E-3</v>
      </c>
      <c r="AD36">
        <v>1.7529041653848589E-2</v>
      </c>
      <c r="AE36">
        <v>-0.82121374936103386</v>
      </c>
      <c r="AF36">
        <f t="shared" si="0"/>
        <v>31</v>
      </c>
    </row>
    <row r="37" spans="1:32" x14ac:dyDescent="0.35">
      <c r="A37">
        <v>0.33903174038593631</v>
      </c>
      <c r="B37">
        <v>-0.45673418464180571</v>
      </c>
      <c r="C37">
        <v>-0.42623384043475421</v>
      </c>
      <c r="D37">
        <v>-1.3219487547445761</v>
      </c>
      <c r="E37">
        <v>1.1426074781898199</v>
      </c>
      <c r="F37">
        <v>-0.2144063413864942</v>
      </c>
      <c r="G37">
        <v>2.7453683264959761</v>
      </c>
      <c r="H37">
        <v>5.1893229716258787E-2</v>
      </c>
      <c r="I37">
        <v>0.76265486316739517</v>
      </c>
      <c r="J37">
        <v>-1.303938270507319</v>
      </c>
      <c r="K37">
        <v>-1.064993934392116</v>
      </c>
      <c r="L37">
        <v>6.5635962095054581E-2</v>
      </c>
      <c r="M37">
        <v>-4.3847450132380901E-2</v>
      </c>
      <c r="N37">
        <v>-0.25405900770033468</v>
      </c>
      <c r="O37">
        <v>-0.5342719284995876</v>
      </c>
      <c r="P37">
        <v>-0.52852195197339724</v>
      </c>
      <c r="Q37">
        <v>-0.69203376801196648</v>
      </c>
      <c r="R37">
        <v>1.2828898701559901</v>
      </c>
      <c r="S37">
        <v>-0.43967643243460219</v>
      </c>
      <c r="T37">
        <v>-0.36878234165960189</v>
      </c>
      <c r="U37">
        <v>-0.32933918692508241</v>
      </c>
      <c r="V37">
        <v>1.6769958412100869</v>
      </c>
      <c r="W37">
        <v>-0.281619023673847</v>
      </c>
      <c r="X37">
        <v>-0.90444236063647876</v>
      </c>
      <c r="Y37">
        <v>-0.58890774674941671</v>
      </c>
      <c r="Z37">
        <v>2.4658186909769628</v>
      </c>
      <c r="AA37">
        <v>1.2028257978629711</v>
      </c>
      <c r="AB37">
        <v>-0.75587329847209561</v>
      </c>
      <c r="AC37">
        <v>-7.2809042047506586E-2</v>
      </c>
      <c r="AD37">
        <v>-0.1048309658260729</v>
      </c>
      <c r="AE37">
        <v>-1.064777608955997</v>
      </c>
      <c r="AF37">
        <f t="shared" si="0"/>
        <v>31</v>
      </c>
    </row>
    <row r="38" spans="1:32" x14ac:dyDescent="0.35">
      <c r="A38">
        <v>-0.29527464647304691</v>
      </c>
      <c r="B38">
        <v>0.46270954348208748</v>
      </c>
      <c r="C38">
        <v>-5.5138902596330058E-2</v>
      </c>
      <c r="D38">
        <v>-0.93662395767332463</v>
      </c>
      <c r="E38">
        <v>0.53991126683993429</v>
      </c>
      <c r="F38">
        <v>0.28456896402764409</v>
      </c>
      <c r="G38">
        <v>-0.81624467882550233</v>
      </c>
      <c r="H38">
        <v>2.1612177118093832</v>
      </c>
      <c r="I38">
        <v>2.5091406165539309</v>
      </c>
      <c r="J38">
        <v>-1.105551812538021</v>
      </c>
      <c r="K38">
        <v>-0.77021320993038578</v>
      </c>
      <c r="L38">
        <v>-0.96921810299332101</v>
      </c>
      <c r="M38">
        <v>-0.3479593276829816</v>
      </c>
      <c r="N38">
        <v>-1.096443151316288</v>
      </c>
      <c r="O38">
        <v>-0.53087743066678095</v>
      </c>
      <c r="P38">
        <v>0.64524658393868028</v>
      </c>
      <c r="Q38">
        <v>0.46085481956221219</v>
      </c>
      <c r="R38">
        <v>-5.0234895676092482E-2</v>
      </c>
      <c r="S38">
        <v>0.40966778643673502</v>
      </c>
      <c r="T38">
        <v>-1.321176611170755</v>
      </c>
      <c r="U38">
        <v>-0.92138312512514264</v>
      </c>
      <c r="V38">
        <v>0.26665313010732888</v>
      </c>
      <c r="W38">
        <v>0.184824173176869</v>
      </c>
      <c r="X38">
        <v>0.19092260843393899</v>
      </c>
      <c r="Y38">
        <v>1.797276954547091</v>
      </c>
      <c r="Z38">
        <v>-1.1943197875480109</v>
      </c>
      <c r="AA38">
        <v>-0.49311242231566682</v>
      </c>
      <c r="AB38">
        <v>-0.81602257808967382</v>
      </c>
      <c r="AC38">
        <v>2.0767577349294668</v>
      </c>
      <c r="AD38">
        <v>-9.8038710698996376E-2</v>
      </c>
      <c r="AE38">
        <v>-0.1718808749321297</v>
      </c>
      <c r="AF38">
        <f t="shared" si="0"/>
        <v>31</v>
      </c>
    </row>
    <row r="39" spans="1:32" x14ac:dyDescent="0.35">
      <c r="A39">
        <v>-0.44221702079444819</v>
      </c>
      <c r="B39">
        <v>-0.41150986597179018</v>
      </c>
      <c r="C39">
        <v>0.18321476374905329</v>
      </c>
      <c r="D39">
        <v>-1.2584628806282181</v>
      </c>
      <c r="E39">
        <v>0.3998753313981992</v>
      </c>
      <c r="F39">
        <v>-0.6225394175878497</v>
      </c>
      <c r="G39">
        <v>0.42459847168038328</v>
      </c>
      <c r="H39">
        <v>1.09302945641677</v>
      </c>
      <c r="I39">
        <v>1.8500277541803549</v>
      </c>
      <c r="J39">
        <v>-1.482747700572778</v>
      </c>
      <c r="K39">
        <v>-0.79922447949726028</v>
      </c>
      <c r="L39">
        <v>0.31118828985213548</v>
      </c>
      <c r="M39">
        <v>0.10391550109232151</v>
      </c>
      <c r="N39">
        <v>0.4600224895895576</v>
      </c>
      <c r="O39">
        <v>-8.2841057180877864E-2</v>
      </c>
      <c r="P39">
        <v>-7.0202215743805765E-2</v>
      </c>
      <c r="Q39">
        <v>2.9170008924581761</v>
      </c>
      <c r="R39">
        <v>-0.92083993549313892</v>
      </c>
      <c r="S39">
        <v>0.6677507552759735</v>
      </c>
      <c r="T39">
        <v>-1.1922194183360839</v>
      </c>
      <c r="U39">
        <v>-1.2050634100685511</v>
      </c>
      <c r="V39">
        <v>-1.2061995456551471</v>
      </c>
      <c r="W39">
        <v>0.3820650805185542</v>
      </c>
      <c r="X39">
        <v>0.2274262480216567</v>
      </c>
      <c r="Y39">
        <v>2.2006462736058219</v>
      </c>
      <c r="Z39">
        <v>3.6983481581533542E-2</v>
      </c>
      <c r="AA39">
        <v>-0.37629076378914428</v>
      </c>
      <c r="AB39">
        <v>-0.76309087536226761</v>
      </c>
      <c r="AC39">
        <v>0.28855085602404851</v>
      </c>
      <c r="AD39">
        <v>-0.63275807566960385</v>
      </c>
      <c r="AE39">
        <v>-9.4574903541263647E-2</v>
      </c>
      <c r="AF39">
        <f t="shared" si="0"/>
        <v>31</v>
      </c>
    </row>
    <row r="40" spans="1:32" x14ac:dyDescent="0.35">
      <c r="A40">
        <v>-0.25739026961662609</v>
      </c>
      <c r="B40">
        <v>-0.61977199574810937</v>
      </c>
      <c r="C40">
        <v>0.67200801181181635</v>
      </c>
      <c r="D40">
        <v>-1.0261602283330391</v>
      </c>
      <c r="E40">
        <v>4.5849783439725393E-2</v>
      </c>
      <c r="F40">
        <v>-0.66132263010868109</v>
      </c>
      <c r="G40">
        <v>-0.21633827429757069</v>
      </c>
      <c r="H40">
        <v>0.81288504913435677</v>
      </c>
      <c r="I40">
        <v>1.15827827253923</v>
      </c>
      <c r="J40">
        <v>-1.527084996114588</v>
      </c>
      <c r="K40">
        <v>-1.3241088639963821</v>
      </c>
      <c r="L40">
        <v>-7.0727616698988954E-3</v>
      </c>
      <c r="M40">
        <v>-1.089199233664901</v>
      </c>
      <c r="N40">
        <v>0.27728829671030802</v>
      </c>
      <c r="O40">
        <v>1.863584840594509</v>
      </c>
      <c r="P40">
        <v>1.97556024760256</v>
      </c>
      <c r="Q40">
        <v>2.4489334303719539</v>
      </c>
      <c r="R40">
        <v>-0.46263388817283457</v>
      </c>
      <c r="S40">
        <v>-0.48322431804253457</v>
      </c>
      <c r="T40">
        <v>-0.16025186551225651</v>
      </c>
      <c r="U40">
        <v>-0.68721567805169248</v>
      </c>
      <c r="V40">
        <v>-0.27384268467705108</v>
      </c>
      <c r="W40">
        <v>1.1368971742709459</v>
      </c>
      <c r="X40">
        <v>-0.81806928679831037</v>
      </c>
      <c r="Y40">
        <v>1.264929138870305</v>
      </c>
      <c r="Z40">
        <v>0.80693966970060838</v>
      </c>
      <c r="AA40">
        <v>-5.7584300423417972E-2</v>
      </c>
      <c r="AB40">
        <v>-0.78335642259955784</v>
      </c>
      <c r="AC40">
        <v>-0.42664429815623112</v>
      </c>
      <c r="AD40">
        <v>-0.30442166617915922</v>
      </c>
      <c r="AE40">
        <v>-1.289052344732134</v>
      </c>
      <c r="AF40">
        <f t="shared" si="0"/>
        <v>31</v>
      </c>
    </row>
    <row r="41" spans="1:32" x14ac:dyDescent="0.35">
      <c r="A41">
        <v>1.134828638555017</v>
      </c>
      <c r="B41">
        <v>1.1292047897772051</v>
      </c>
      <c r="C41">
        <v>0.66470723884239191</v>
      </c>
      <c r="D41">
        <v>-1.2225949788676671</v>
      </c>
      <c r="E41">
        <v>-0.63165054592828684</v>
      </c>
      <c r="F41">
        <v>7.6020538136827798E-2</v>
      </c>
      <c r="G41">
        <v>0.18110056791090959</v>
      </c>
      <c r="H41">
        <v>-0.98305303744394801</v>
      </c>
      <c r="I41">
        <v>-0.26061454433226472</v>
      </c>
      <c r="J41">
        <v>-1.177066007905861</v>
      </c>
      <c r="K41">
        <v>-0.50037984788379608</v>
      </c>
      <c r="L41">
        <v>-1.2432002513294591</v>
      </c>
      <c r="M41">
        <v>-6.1110534730926813E-2</v>
      </c>
      <c r="N41">
        <v>-0.34848690567022578</v>
      </c>
      <c r="O41">
        <v>0.3954948904678221</v>
      </c>
      <c r="P41">
        <v>1.7844958901011669</v>
      </c>
      <c r="Q41">
        <v>1.5400467895041741</v>
      </c>
      <c r="R41">
        <v>-0.60598385048278669</v>
      </c>
      <c r="S41">
        <v>3.208396743780737</v>
      </c>
      <c r="T41">
        <v>-0.93072375544771568</v>
      </c>
      <c r="U41">
        <v>-1.049650111359671</v>
      </c>
      <c r="V41">
        <v>-0.65307518424122513</v>
      </c>
      <c r="W41">
        <v>-0.93794900495740918</v>
      </c>
      <c r="X41">
        <v>-8.1782724881151236E-2</v>
      </c>
      <c r="Y41">
        <v>-0.71213789694440821</v>
      </c>
      <c r="Z41">
        <v>0.34038472513453238</v>
      </c>
      <c r="AA41">
        <v>0.40772318058307738</v>
      </c>
      <c r="AB41">
        <v>0.37166206974041532</v>
      </c>
      <c r="AC41">
        <v>-0.47406797845501958</v>
      </c>
      <c r="AD41">
        <v>-0.12084689346404499</v>
      </c>
      <c r="AE41">
        <v>0.788125219698248</v>
      </c>
      <c r="AF41">
        <f t="shared" si="0"/>
        <v>31</v>
      </c>
    </row>
    <row r="42" spans="1:32" x14ac:dyDescent="0.35">
      <c r="A42">
        <v>0.1240919148040263</v>
      </c>
      <c r="B42">
        <v>1.0999171317031251</v>
      </c>
      <c r="C42">
        <v>-1.050146388452748</v>
      </c>
      <c r="D42">
        <v>-0.92901700581425195</v>
      </c>
      <c r="E42">
        <v>-0.10992743870869801</v>
      </c>
      <c r="F42">
        <v>-0.1715177625365204</v>
      </c>
      <c r="G42">
        <v>0.18190377617324641</v>
      </c>
      <c r="H42">
        <v>-0.2367782491360384</v>
      </c>
      <c r="I42">
        <v>1.858266953088344</v>
      </c>
      <c r="J42">
        <v>-1.227262727394562</v>
      </c>
      <c r="K42">
        <v>-0.99668724322057445</v>
      </c>
      <c r="L42">
        <v>-1.217107498691512</v>
      </c>
      <c r="M42">
        <v>0.47669415722003528</v>
      </c>
      <c r="N42">
        <v>-0.88171080649011069</v>
      </c>
      <c r="O42">
        <v>0.6148920459749132</v>
      </c>
      <c r="P42">
        <v>1.939228308423999</v>
      </c>
      <c r="Q42">
        <v>1.761694578370959</v>
      </c>
      <c r="R42">
        <v>-6.4243943871884757E-2</v>
      </c>
      <c r="S42">
        <v>2.5649649257869571</v>
      </c>
      <c r="T42">
        <v>-1.2612506231950471</v>
      </c>
      <c r="U42">
        <v>-0.78453132206252141</v>
      </c>
      <c r="V42">
        <v>0.2747864409659459</v>
      </c>
      <c r="W42">
        <v>-0.17858898871559031</v>
      </c>
      <c r="X42">
        <v>-0.3748927732817261</v>
      </c>
      <c r="Y42">
        <v>-0.37248152042079452</v>
      </c>
      <c r="Z42">
        <v>-0.71545742692150616</v>
      </c>
      <c r="AA42">
        <v>-0.2440876516327764</v>
      </c>
      <c r="AB42">
        <v>0.63225226205943141</v>
      </c>
      <c r="AC42">
        <v>-2.3835885027585369E-2</v>
      </c>
      <c r="AD42">
        <v>-1.0722764910995579</v>
      </c>
      <c r="AE42">
        <v>0.31800199367578169</v>
      </c>
      <c r="AF42">
        <f t="shared" si="0"/>
        <v>31</v>
      </c>
    </row>
    <row r="43" spans="1:32" x14ac:dyDescent="0.35">
      <c r="A43">
        <v>-0.28041634668424292</v>
      </c>
      <c r="B43">
        <v>-0.4650309105066851</v>
      </c>
      <c r="C43">
        <v>0.64770390573103109</v>
      </c>
      <c r="D43">
        <v>-0.91698202551932839</v>
      </c>
      <c r="E43">
        <v>-0.66328777909529402</v>
      </c>
      <c r="F43">
        <v>-0.6061586632016821</v>
      </c>
      <c r="G43">
        <v>0.4326725729771404</v>
      </c>
      <c r="H43">
        <v>0.58595299756473307</v>
      </c>
      <c r="I43">
        <v>2.673481588812253</v>
      </c>
      <c r="J43">
        <v>-1.4950377084220341</v>
      </c>
      <c r="K43">
        <v>-0.9667798935558598</v>
      </c>
      <c r="L43">
        <v>1.155515576518841</v>
      </c>
      <c r="M43">
        <v>-0.34518218339402901</v>
      </c>
      <c r="N43">
        <v>-2.2349192621489E-2</v>
      </c>
      <c r="O43">
        <v>-0.71518223601923014</v>
      </c>
      <c r="P43">
        <v>0.86310347897212625</v>
      </c>
      <c r="Q43">
        <v>2.1453444155862078</v>
      </c>
      <c r="R43">
        <v>-0.87917285277085955</v>
      </c>
      <c r="S43">
        <v>0.92693382831214899</v>
      </c>
      <c r="T43">
        <v>-0.99978415863579218</v>
      </c>
      <c r="U43">
        <v>-0.44333895673365981</v>
      </c>
      <c r="V43">
        <v>-0.77923546506066155</v>
      </c>
      <c r="W43">
        <v>0.45207406007119177</v>
      </c>
      <c r="X43">
        <v>-0.22327257258123179</v>
      </c>
      <c r="Y43">
        <v>1.9501990037293011</v>
      </c>
      <c r="Z43">
        <v>-0.4025639699832943</v>
      </c>
      <c r="AA43">
        <v>0.35743921029651321</v>
      </c>
      <c r="AB43">
        <v>-0.77719963021914562</v>
      </c>
      <c r="AC43">
        <v>-0.47415954867937338</v>
      </c>
      <c r="AD43">
        <v>-1.0852763977411171</v>
      </c>
      <c r="AE43">
        <v>0.22941006810580261</v>
      </c>
      <c r="AF43">
        <f t="shared" si="0"/>
        <v>31</v>
      </c>
    </row>
    <row r="44" spans="1:32" x14ac:dyDescent="0.35">
      <c r="A44">
        <v>1.2359339056377481</v>
      </c>
      <c r="B44">
        <v>-1.109427082155132</v>
      </c>
      <c r="C44">
        <v>-0.29369513484061172</v>
      </c>
      <c r="D44">
        <v>-0.61835852916267253</v>
      </c>
      <c r="E44">
        <v>0.84416945192885962</v>
      </c>
      <c r="F44">
        <v>-2.8030556751753768E-2</v>
      </c>
      <c r="G44">
        <v>1.729886035145058</v>
      </c>
      <c r="H44">
        <v>-0.44547919938051589</v>
      </c>
      <c r="I44">
        <v>0.75658978813417577</v>
      </c>
      <c r="J44">
        <v>-1.272552369777205</v>
      </c>
      <c r="K44">
        <v>-1.0117268671464119</v>
      </c>
      <c r="L44">
        <v>0.96751227724737221</v>
      </c>
      <c r="M44">
        <v>-0.62264433442122458</v>
      </c>
      <c r="N44">
        <v>5.2351183528296243E-2</v>
      </c>
      <c r="O44">
        <v>-1.0866099184339191</v>
      </c>
      <c r="P44">
        <v>-1.275114644602404</v>
      </c>
      <c r="Q44">
        <v>-0.49345255007052002</v>
      </c>
      <c r="R44">
        <v>2.9808060741687452</v>
      </c>
      <c r="S44">
        <v>-0.67467501984151756</v>
      </c>
      <c r="T44">
        <v>0.1563065652473043</v>
      </c>
      <c r="U44">
        <v>-0.2476912561836753</v>
      </c>
      <c r="V44">
        <v>-0.26806760854020689</v>
      </c>
      <c r="W44">
        <v>-0.49200708927996539</v>
      </c>
      <c r="X44">
        <v>0.54541877202582523</v>
      </c>
      <c r="Y44">
        <v>-0.7548411948447934</v>
      </c>
      <c r="Z44">
        <v>1.7653156936978489</v>
      </c>
      <c r="AA44">
        <v>-0.5929040445809407</v>
      </c>
      <c r="AB44">
        <v>0.10163075788604389</v>
      </c>
      <c r="AC44">
        <v>0.8048891987669371</v>
      </c>
      <c r="AD44">
        <v>-0.14485419325282231</v>
      </c>
      <c r="AE44">
        <v>-0.3753401081590822</v>
      </c>
      <c r="AF44">
        <f t="shared" si="0"/>
        <v>31</v>
      </c>
    </row>
    <row r="45" spans="1:32" x14ac:dyDescent="0.35">
      <c r="A45">
        <v>1.004695853608121</v>
      </c>
      <c r="B45">
        <v>0.43402510528072508</v>
      </c>
      <c r="C45">
        <v>0.1794463391381293</v>
      </c>
      <c r="D45">
        <v>-1.062467826702552</v>
      </c>
      <c r="E45">
        <v>0.76124414181204247</v>
      </c>
      <c r="F45">
        <v>-0.82311189791226846</v>
      </c>
      <c r="G45">
        <v>-0.84589181985659667</v>
      </c>
      <c r="H45">
        <v>-0.81394442724328897</v>
      </c>
      <c r="I45">
        <v>-0.62479378303844824</v>
      </c>
      <c r="J45">
        <v>0.39763725017962248</v>
      </c>
      <c r="K45">
        <v>2.561273473321962</v>
      </c>
      <c r="L45">
        <v>-0.77699933544920774</v>
      </c>
      <c r="M45">
        <v>-0.77782168849405608</v>
      </c>
      <c r="N45">
        <v>1.9651303460559111</v>
      </c>
      <c r="O45">
        <v>-0.3355781813448786</v>
      </c>
      <c r="P45">
        <v>-0.61963222030091569</v>
      </c>
      <c r="Q45">
        <v>-0.37559361624979259</v>
      </c>
      <c r="R45">
        <v>-0.78533338688132504</v>
      </c>
      <c r="S45">
        <v>0.82534343553750977</v>
      </c>
      <c r="T45">
        <v>-1.130047636464772</v>
      </c>
      <c r="U45">
        <v>1.638633893000389</v>
      </c>
      <c r="V45">
        <v>-1.0102578178225901</v>
      </c>
      <c r="W45">
        <v>-0.30245535028091608</v>
      </c>
      <c r="X45">
        <v>-1.265309955278402</v>
      </c>
      <c r="Y45">
        <v>1.013151700745057</v>
      </c>
      <c r="Z45">
        <v>0.15878390635969489</v>
      </c>
      <c r="AA45">
        <v>0.89763884524445803</v>
      </c>
      <c r="AB45">
        <v>-0.10664519480166321</v>
      </c>
      <c r="AC45">
        <v>-1.0662310971060069</v>
      </c>
      <c r="AD45">
        <v>-0.50661515454355044</v>
      </c>
      <c r="AE45">
        <v>1.3937726352635791</v>
      </c>
      <c r="AF45">
        <f t="shared" si="0"/>
        <v>31</v>
      </c>
    </row>
    <row r="46" spans="1:32" x14ac:dyDescent="0.35">
      <c r="A46">
        <v>-0.63746305554052629</v>
      </c>
      <c r="B46">
        <v>0.23881773243976839</v>
      </c>
      <c r="C46">
        <v>2.069433310320504</v>
      </c>
      <c r="D46">
        <v>-0.73395325366493536</v>
      </c>
      <c r="E46">
        <v>-0.74102423260474681</v>
      </c>
      <c r="F46">
        <v>0.87222726222547087</v>
      </c>
      <c r="G46">
        <v>-0.51176748286860874</v>
      </c>
      <c r="H46">
        <v>-0.80435965794969266</v>
      </c>
      <c r="I46">
        <v>0.52460503777261958</v>
      </c>
      <c r="J46">
        <v>-1.097144029001375</v>
      </c>
      <c r="K46">
        <v>8.6496649031499437E-2</v>
      </c>
      <c r="L46">
        <v>-0.90809512971228978</v>
      </c>
      <c r="M46">
        <v>2.0162892940576951E-2</v>
      </c>
      <c r="N46">
        <v>-0.84248812128752248</v>
      </c>
      <c r="O46">
        <v>0.28900870106441928</v>
      </c>
      <c r="P46">
        <v>0.8305922179474633</v>
      </c>
      <c r="Q46">
        <v>1.2281709967526311</v>
      </c>
      <c r="R46">
        <v>-1.1355839945700319</v>
      </c>
      <c r="S46">
        <v>2.4412379246664551</v>
      </c>
      <c r="T46">
        <v>2.2637718758099821</v>
      </c>
      <c r="U46">
        <v>-1.057414471352623</v>
      </c>
      <c r="V46">
        <v>-0.45022230393405488</v>
      </c>
      <c r="W46">
        <v>-1.304470888340207</v>
      </c>
      <c r="X46">
        <v>-0.73688204008880542</v>
      </c>
      <c r="Y46">
        <v>6.0167912146632023E-2</v>
      </c>
      <c r="Z46">
        <v>-0.17711137598122309</v>
      </c>
      <c r="AA46">
        <v>0.72246961188919778</v>
      </c>
      <c r="AB46">
        <v>-1.0231500366812529</v>
      </c>
      <c r="AC46">
        <v>0.42552389805881891</v>
      </c>
      <c r="AD46">
        <v>0.28065111831594169</v>
      </c>
      <c r="AE46">
        <v>-0.20637851648513961</v>
      </c>
      <c r="AF46">
        <f t="shared" si="0"/>
        <v>31</v>
      </c>
    </row>
    <row r="47" spans="1:32" x14ac:dyDescent="0.35">
      <c r="A47">
        <v>-9.9329888223109675E-2</v>
      </c>
      <c r="B47">
        <v>-0.28719437322251662</v>
      </c>
      <c r="C47">
        <v>6.8050330731552075E-2</v>
      </c>
      <c r="D47">
        <v>-1.2284509948607529</v>
      </c>
      <c r="E47">
        <v>-0.43394421826543089</v>
      </c>
      <c r="F47">
        <v>1.085974133088125</v>
      </c>
      <c r="G47">
        <v>-1.017397071619258</v>
      </c>
      <c r="H47">
        <v>0.96702650389366829</v>
      </c>
      <c r="I47">
        <v>2.573949320376999</v>
      </c>
      <c r="J47">
        <v>-1.3889311395823249</v>
      </c>
      <c r="K47">
        <v>-1.0162480785130401</v>
      </c>
      <c r="L47">
        <v>-0.35853542267582322</v>
      </c>
      <c r="M47">
        <v>1.3722463252485479</v>
      </c>
      <c r="N47">
        <v>-0.77846054766923434</v>
      </c>
      <c r="O47">
        <v>-0.38198046105805022</v>
      </c>
      <c r="P47">
        <v>0.34089080951202061</v>
      </c>
      <c r="Q47">
        <v>1.046067752598179</v>
      </c>
      <c r="R47">
        <v>-0.36960814213965443</v>
      </c>
      <c r="S47">
        <v>0.126197950277013</v>
      </c>
      <c r="T47">
        <v>-0.53746126567499675</v>
      </c>
      <c r="U47">
        <v>-0.4584598724844729</v>
      </c>
      <c r="V47">
        <v>0.9924507747727388</v>
      </c>
      <c r="W47">
        <v>0.48398958330806552</v>
      </c>
      <c r="X47">
        <v>2.089221898921279</v>
      </c>
      <c r="Y47">
        <v>-0.66187473378077777</v>
      </c>
      <c r="Z47">
        <v>-0.56205610461007693</v>
      </c>
      <c r="AA47">
        <v>-0.68138846923482588</v>
      </c>
      <c r="AB47">
        <v>-1.4247767991088081</v>
      </c>
      <c r="AC47">
        <v>1.5544313597863879</v>
      </c>
      <c r="AD47">
        <v>-0.68905632477468326</v>
      </c>
      <c r="AE47">
        <v>-0.3307663755534484</v>
      </c>
      <c r="AF47">
        <f t="shared" si="0"/>
        <v>31</v>
      </c>
    </row>
    <row r="48" spans="1:32" x14ac:dyDescent="0.35">
      <c r="A48">
        <v>-9.1209211461686701E-2</v>
      </c>
      <c r="B48">
        <v>-0.5375685701536862</v>
      </c>
      <c r="C48">
        <v>-7.4922368138298112E-2</v>
      </c>
      <c r="D48">
        <v>-1.0089937330886221</v>
      </c>
      <c r="E48">
        <v>-0.73705606981677685</v>
      </c>
      <c r="F48">
        <v>0.67165684831934869</v>
      </c>
      <c r="G48">
        <v>-0.57211719554761387</v>
      </c>
      <c r="H48">
        <v>2.8674768472433421</v>
      </c>
      <c r="I48">
        <v>0.98461546005216427</v>
      </c>
      <c r="J48">
        <v>-1.2837541289742129</v>
      </c>
      <c r="K48">
        <v>-0.54534469684071551</v>
      </c>
      <c r="L48">
        <v>0.16538211612649589</v>
      </c>
      <c r="M48">
        <v>-9.3937379764272896E-2</v>
      </c>
      <c r="N48">
        <v>-0.24988568148044751</v>
      </c>
      <c r="O48">
        <v>-0.59267494869304393</v>
      </c>
      <c r="P48">
        <v>0.90902706311122772</v>
      </c>
      <c r="Q48">
        <v>2.154171317350579</v>
      </c>
      <c r="R48">
        <v>-0.50583544029192185</v>
      </c>
      <c r="S48">
        <v>0.31672791146705848</v>
      </c>
      <c r="T48">
        <v>-1.286713579193852</v>
      </c>
      <c r="U48">
        <v>-0.24833105715897699</v>
      </c>
      <c r="V48">
        <v>1.035668365169137</v>
      </c>
      <c r="W48">
        <v>-3.7685959559577382E-2</v>
      </c>
      <c r="X48">
        <v>-1.213725115098415</v>
      </c>
      <c r="Y48">
        <v>1.7897568913438151</v>
      </c>
      <c r="Z48">
        <v>-0.49662401980346049</v>
      </c>
      <c r="AA48">
        <v>0.46155804288100599</v>
      </c>
      <c r="AB48">
        <v>-0.93814282631823076</v>
      </c>
      <c r="AC48">
        <v>-0.51994058892043016</v>
      </c>
      <c r="AD48">
        <v>-1.031450557755355</v>
      </c>
      <c r="AE48">
        <v>0.58662976987926041</v>
      </c>
      <c r="AF48">
        <f t="shared" si="0"/>
        <v>31</v>
      </c>
    </row>
    <row r="49" spans="1:32" x14ac:dyDescent="0.35">
      <c r="A49">
        <v>1.378454764972044</v>
      </c>
      <c r="B49">
        <v>-1.1682900733856929</v>
      </c>
      <c r="C49">
        <v>1.3102423236528401E-3</v>
      </c>
      <c r="D49">
        <v>-1.071061073334787</v>
      </c>
      <c r="E49">
        <v>-0.41376160438703052</v>
      </c>
      <c r="F49">
        <v>1.176661058712331</v>
      </c>
      <c r="G49">
        <v>1.527467000131072</v>
      </c>
      <c r="H49">
        <v>-0.48569212522443012</v>
      </c>
      <c r="I49">
        <v>0.28132582191337091</v>
      </c>
      <c r="J49">
        <v>-1.175690944048319</v>
      </c>
      <c r="K49">
        <v>-0.44824421338183063</v>
      </c>
      <c r="L49">
        <v>1.272909978943692</v>
      </c>
      <c r="M49">
        <v>-0.75994158834455994</v>
      </c>
      <c r="N49">
        <v>-0.55906399744975299</v>
      </c>
      <c r="O49">
        <v>-1.0779316686575089</v>
      </c>
      <c r="P49">
        <v>-0.37434599349375419</v>
      </c>
      <c r="Q49">
        <v>0.88580220167671475</v>
      </c>
      <c r="R49">
        <v>2.166317944706099</v>
      </c>
      <c r="S49">
        <v>-0.85738781194849156</v>
      </c>
      <c r="T49">
        <v>-0.31297503255120118</v>
      </c>
      <c r="U49">
        <v>-0.34427338422324488</v>
      </c>
      <c r="V49">
        <v>0.90468502217876046</v>
      </c>
      <c r="W49">
        <v>-0.72009828716016255</v>
      </c>
      <c r="X49">
        <v>-0.60732575446227599</v>
      </c>
      <c r="Y49">
        <v>-0.66729859652455548</v>
      </c>
      <c r="Z49">
        <v>2.3711162284231908</v>
      </c>
      <c r="AA49">
        <v>-1.3103950269863609</v>
      </c>
      <c r="AB49">
        <v>1.818285980460399E-2</v>
      </c>
      <c r="AC49">
        <v>0.86620608534307897</v>
      </c>
      <c r="AD49">
        <v>-0.31593977025493858</v>
      </c>
      <c r="AE49">
        <v>-0.1124654676293452</v>
      </c>
      <c r="AF49">
        <f t="shared" si="0"/>
        <v>31</v>
      </c>
    </row>
    <row r="50" spans="1:32" x14ac:dyDescent="0.35">
      <c r="A50">
        <v>1.125791256115982</v>
      </c>
      <c r="B50">
        <v>-1.092971682953729</v>
      </c>
      <c r="C50">
        <v>0.17593391845062051</v>
      </c>
      <c r="D50">
        <v>-1.027328827540549</v>
      </c>
      <c r="E50">
        <v>1.085740922279711</v>
      </c>
      <c r="F50">
        <v>1.6608971577114009</v>
      </c>
      <c r="G50">
        <v>0.27378298696002829</v>
      </c>
      <c r="H50">
        <v>-0.68879090719140723</v>
      </c>
      <c r="I50">
        <v>0.234139466987376</v>
      </c>
      <c r="J50">
        <v>-1.171562937689232</v>
      </c>
      <c r="K50">
        <v>-1.14538854288624</v>
      </c>
      <c r="L50">
        <v>1.6127595015070719</v>
      </c>
      <c r="M50">
        <v>-0.3976816806728713</v>
      </c>
      <c r="N50">
        <v>-6.6122476452485984E-3</v>
      </c>
      <c r="O50">
        <v>-0.9193901559558515</v>
      </c>
      <c r="P50">
        <v>-1.3029688052851709</v>
      </c>
      <c r="Q50">
        <v>-0.1485421641480352</v>
      </c>
      <c r="R50">
        <v>1.781644571791023</v>
      </c>
      <c r="S50">
        <v>-0.83028698028349646</v>
      </c>
      <c r="T50">
        <v>-0.75494350742154248</v>
      </c>
      <c r="U50">
        <v>-0.74119247997501725</v>
      </c>
      <c r="V50">
        <v>0.32866561100188929</v>
      </c>
      <c r="W50">
        <v>-0.67198040164368389</v>
      </c>
      <c r="X50">
        <v>1.227636823124526</v>
      </c>
      <c r="Y50">
        <v>-0.56476654918749147</v>
      </c>
      <c r="Z50">
        <v>1.183519125762668</v>
      </c>
      <c r="AA50">
        <v>-0.47279260313251747</v>
      </c>
      <c r="AB50">
        <v>0.52009168245806059</v>
      </c>
      <c r="AC50">
        <v>2.5407513986560208</v>
      </c>
      <c r="AD50">
        <v>1.307340676235611</v>
      </c>
      <c r="AF50">
        <f t="shared" si="0"/>
        <v>30</v>
      </c>
    </row>
    <row r="51" spans="1:32" x14ac:dyDescent="0.35">
      <c r="A51">
        <v>0.94524949043125939</v>
      </c>
      <c r="B51">
        <v>-1.017000141045777</v>
      </c>
      <c r="C51">
        <v>0.34152887899349188</v>
      </c>
      <c r="D51">
        <v>-1.274857411428086</v>
      </c>
      <c r="E51">
        <v>1.0754796042293671</v>
      </c>
      <c r="F51">
        <v>1.956532250891899</v>
      </c>
      <c r="G51">
        <v>-0.42624859444094437</v>
      </c>
      <c r="H51">
        <v>-0.76807400329088349</v>
      </c>
      <c r="I51">
        <v>-0.32265344750210678</v>
      </c>
      <c r="J51">
        <v>-1.156327724440084</v>
      </c>
      <c r="K51">
        <v>-0.56912733962073236</v>
      </c>
      <c r="L51">
        <v>1.399215011810895</v>
      </c>
      <c r="M51">
        <v>0.3841238781545151</v>
      </c>
      <c r="N51">
        <v>-0.30042882877935112</v>
      </c>
      <c r="O51">
        <v>-0.74398454240565592</v>
      </c>
      <c r="P51">
        <v>-1.120822275568587</v>
      </c>
      <c r="Q51">
        <v>0.47530418819396891</v>
      </c>
      <c r="R51">
        <v>1.8218855906002911</v>
      </c>
      <c r="S51">
        <v>0.7045940203277925</v>
      </c>
      <c r="T51">
        <v>-0.83793941867059074</v>
      </c>
      <c r="U51">
        <v>-0.57410257770234385</v>
      </c>
      <c r="V51">
        <v>-0.60321700852785975</v>
      </c>
      <c r="W51">
        <v>-0.47520681774701679</v>
      </c>
      <c r="X51">
        <v>-0.60225586587950986</v>
      </c>
      <c r="Y51">
        <v>-0.39508947998106297</v>
      </c>
      <c r="Z51">
        <v>1.76335631474076</v>
      </c>
      <c r="AA51">
        <v>-1.0143660209620109</v>
      </c>
      <c r="AB51">
        <v>-0.15582335639928169</v>
      </c>
      <c r="AC51">
        <v>2.3979449752815261</v>
      </c>
      <c r="AD51">
        <v>0.41684619367659348</v>
      </c>
      <c r="AE51">
        <v>-1.084301231477357</v>
      </c>
      <c r="AF51">
        <f t="shared" si="0"/>
        <v>31</v>
      </c>
    </row>
    <row r="52" spans="1:32" x14ac:dyDescent="0.35">
      <c r="A52">
        <v>-3.245129089258295E-3</v>
      </c>
      <c r="B52">
        <v>-1.145873028294996</v>
      </c>
      <c r="C52">
        <v>0.25143112779130539</v>
      </c>
      <c r="D52">
        <v>-1.2782770302894331</v>
      </c>
      <c r="E52">
        <v>-0.150711638673584</v>
      </c>
      <c r="F52">
        <v>0.64093633840990361</v>
      </c>
      <c r="G52">
        <v>-6.4488869020421044E-2</v>
      </c>
      <c r="H52">
        <v>-0.53427626286178376</v>
      </c>
      <c r="I52">
        <v>0.67648274256054086</v>
      </c>
      <c r="J52">
        <v>-0.91216610294082445</v>
      </c>
      <c r="K52">
        <v>0.30747028338321591</v>
      </c>
      <c r="L52">
        <v>2.6392421718040029</v>
      </c>
      <c r="M52">
        <v>-0.73758089093343715</v>
      </c>
      <c r="N52">
        <v>-0.98643734196069632</v>
      </c>
      <c r="O52">
        <v>-0.49730443574150252</v>
      </c>
      <c r="P52">
        <v>-2.712985373984312E-2</v>
      </c>
      <c r="Q52">
        <v>2.3882378630833312</v>
      </c>
      <c r="R52">
        <v>1.9383343383215921</v>
      </c>
      <c r="S52">
        <v>-0.52440088622443248</v>
      </c>
      <c r="T52">
        <v>0.30733628719567641</v>
      </c>
      <c r="U52">
        <v>-0.10727254678394051</v>
      </c>
      <c r="V52">
        <v>-1.261590280316681</v>
      </c>
      <c r="W52">
        <v>0.48302895889333453</v>
      </c>
      <c r="X52">
        <v>-0.20620838887940551</v>
      </c>
      <c r="Y52">
        <v>-0.55612375872735575</v>
      </c>
      <c r="Z52">
        <v>0.69382330903326084</v>
      </c>
      <c r="AA52">
        <v>-0.52306615535623902</v>
      </c>
      <c r="AB52">
        <v>-0.52062132053548116</v>
      </c>
      <c r="AC52">
        <v>1.472549006058252</v>
      </c>
      <c r="AD52">
        <v>-0.57841546167626845</v>
      </c>
      <c r="AE52">
        <v>-1.2198749943898011</v>
      </c>
      <c r="AF52">
        <f t="shared" si="0"/>
        <v>31</v>
      </c>
    </row>
    <row r="53" spans="1:32" x14ac:dyDescent="0.35">
      <c r="A53">
        <v>1.0587602477343869</v>
      </c>
      <c r="B53">
        <v>0.54842368973503786</v>
      </c>
      <c r="C53">
        <v>0.80686205211378936</v>
      </c>
      <c r="D53">
        <v>-1.109722579712618</v>
      </c>
      <c r="E53">
        <v>-0.43127977578078219</v>
      </c>
      <c r="F53">
        <v>-9.9231666721514289E-2</v>
      </c>
      <c r="G53">
        <v>-0.61258788999542535</v>
      </c>
      <c r="H53">
        <v>-0.58734561137698738</v>
      </c>
      <c r="I53">
        <v>2.2994699836031449</v>
      </c>
      <c r="J53">
        <v>-1.173360614709255</v>
      </c>
      <c r="K53">
        <v>-1.0236839080604421</v>
      </c>
      <c r="L53">
        <v>-0.99474458788505127</v>
      </c>
      <c r="M53">
        <v>-0.28403921696884421</v>
      </c>
      <c r="N53">
        <v>-0.79953107042669147</v>
      </c>
      <c r="O53">
        <v>0.78497484702301212</v>
      </c>
      <c r="P53">
        <v>-0.102804817073032</v>
      </c>
      <c r="Q53">
        <v>2.37285208391331</v>
      </c>
      <c r="R53">
        <v>-1.075379446740911</v>
      </c>
      <c r="S53">
        <v>1.455677840153331</v>
      </c>
      <c r="T53">
        <v>-0.74940969932806745</v>
      </c>
      <c r="U53">
        <v>-0.65936088473555032</v>
      </c>
      <c r="V53">
        <v>-0.1513456933162087</v>
      </c>
      <c r="W53">
        <v>-0.69521101506753247</v>
      </c>
      <c r="X53">
        <v>-0.74346691208682558</v>
      </c>
      <c r="Y53">
        <v>3.1188589045018551E-2</v>
      </c>
      <c r="Z53">
        <v>1.5113480502019541</v>
      </c>
      <c r="AA53">
        <v>0.6637089276419379</v>
      </c>
      <c r="AB53">
        <v>-0.37370139220933107</v>
      </c>
      <c r="AC53">
        <v>0.2329194477169855</v>
      </c>
      <c r="AD53">
        <v>-0.86424697423869867</v>
      </c>
      <c r="AE53">
        <v>1.0043008983038191</v>
      </c>
      <c r="AF53">
        <f t="shared" si="0"/>
        <v>31</v>
      </c>
    </row>
    <row r="54" spans="1:32" x14ac:dyDescent="0.35">
      <c r="A54">
        <v>0.83726817519804952</v>
      </c>
      <c r="B54">
        <v>0.18531551693427989</v>
      </c>
      <c r="C54">
        <v>-0.34165658817952871</v>
      </c>
      <c r="D54">
        <v>-1.041937457915876</v>
      </c>
      <c r="E54">
        <v>0.18529214770225669</v>
      </c>
      <c r="F54">
        <v>0.62192297082301573</v>
      </c>
      <c r="G54">
        <v>-1.152695224801833</v>
      </c>
      <c r="H54">
        <v>0.1458498971895088</v>
      </c>
      <c r="I54">
        <v>1.5155225474951499</v>
      </c>
      <c r="J54">
        <v>-1.331621279627601</v>
      </c>
      <c r="K54">
        <v>-0.75896352661201749</v>
      </c>
      <c r="L54">
        <v>-0.65326790862104089</v>
      </c>
      <c r="M54">
        <v>0.1646499915839473</v>
      </c>
      <c r="N54">
        <v>-0.74757512204493515</v>
      </c>
      <c r="O54">
        <v>-0.36766168815263689</v>
      </c>
      <c r="P54">
        <v>2.3534151481652521</v>
      </c>
      <c r="Q54">
        <v>1.043477344196523</v>
      </c>
      <c r="R54">
        <v>-0.89660234887754342</v>
      </c>
      <c r="S54">
        <v>2.7613211625030241</v>
      </c>
      <c r="T54">
        <v>-0.96815284504207377</v>
      </c>
      <c r="U54">
        <v>-0.829849135545497</v>
      </c>
      <c r="V54">
        <v>-0.56646370907461785</v>
      </c>
      <c r="W54">
        <v>8.8961940510552742E-2</v>
      </c>
      <c r="X54">
        <v>0.90951389029333829</v>
      </c>
      <c r="Y54">
        <v>-0.49261550627176393</v>
      </c>
      <c r="Z54">
        <v>-0.36890852474196772</v>
      </c>
      <c r="AA54">
        <v>-0.43676609865300392</v>
      </c>
      <c r="AB54">
        <v>-0.48193805693009889</v>
      </c>
      <c r="AC54">
        <v>1.455297473737555</v>
      </c>
      <c r="AD54">
        <v>-0.78293100917633174</v>
      </c>
      <c r="AE54">
        <v>-5.1293443112050002E-2</v>
      </c>
      <c r="AF54">
        <f t="shared" si="0"/>
        <v>31</v>
      </c>
    </row>
    <row r="55" spans="1:32" x14ac:dyDescent="0.35">
      <c r="A55">
        <v>0.25122209776412441</v>
      </c>
      <c r="B55">
        <v>0.2005225384495157</v>
      </c>
      <c r="C55">
        <v>0.49517504248888988</v>
      </c>
      <c r="D55">
        <v>-1.1575016798276609</v>
      </c>
      <c r="E55">
        <v>-0.35006783509996459</v>
      </c>
      <c r="F55">
        <v>1.3056161385124281</v>
      </c>
      <c r="G55">
        <v>-1.093352381647271</v>
      </c>
      <c r="H55">
        <v>-0.32086354897140712</v>
      </c>
      <c r="I55">
        <v>1.4898887537534691</v>
      </c>
      <c r="J55">
        <v>-1.4896163809572289</v>
      </c>
      <c r="K55">
        <v>-0.62378353836296718</v>
      </c>
      <c r="L55">
        <v>-0.60378666596143227</v>
      </c>
      <c r="M55">
        <v>0.6664746152822858</v>
      </c>
      <c r="N55">
        <v>-0.69196984415052698</v>
      </c>
      <c r="O55">
        <v>0.14519857886696641</v>
      </c>
      <c r="P55">
        <v>0.47632300162869812</v>
      </c>
      <c r="Q55">
        <v>2.2064963412300811</v>
      </c>
      <c r="R55">
        <v>-1.065801801466449</v>
      </c>
      <c r="S55">
        <v>1.530359397383521</v>
      </c>
      <c r="T55">
        <v>-0.97597015792388331</v>
      </c>
      <c r="U55">
        <v>-0.37401137258847672</v>
      </c>
      <c r="V55">
        <v>-1.5436374000586121E-2</v>
      </c>
      <c r="W55">
        <v>0.53977672724084891</v>
      </c>
      <c r="X55">
        <v>1.763190871859984</v>
      </c>
      <c r="Y55">
        <v>-1.097322641603437</v>
      </c>
      <c r="Z55">
        <v>-0.78404503000943049</v>
      </c>
      <c r="AA55">
        <v>-0.71382620581499223</v>
      </c>
      <c r="AB55">
        <v>-0.89369182017858917</v>
      </c>
      <c r="AC55">
        <v>1.601699248546254</v>
      </c>
      <c r="AD55">
        <v>-0.130796917212956</v>
      </c>
      <c r="AE55">
        <v>-0.33795818373083608</v>
      </c>
      <c r="AF55">
        <f t="shared" si="0"/>
        <v>31</v>
      </c>
    </row>
    <row r="56" spans="1:32" x14ac:dyDescent="0.35">
      <c r="A56">
        <v>-0.48640552643728607</v>
      </c>
      <c r="B56">
        <v>-1.1472649151087311</v>
      </c>
      <c r="C56">
        <v>-4.990054011062467E-4</v>
      </c>
      <c r="D56">
        <v>6.6833755263346284E-2</v>
      </c>
      <c r="E56">
        <v>-0.99016251964914526</v>
      </c>
      <c r="F56">
        <v>0.7395362413122738</v>
      </c>
      <c r="G56">
        <v>1.081979346153815</v>
      </c>
      <c r="H56">
        <v>1.7956202237077159</v>
      </c>
      <c r="I56">
        <v>-0.36082341331535789</v>
      </c>
      <c r="J56">
        <v>-1.091219814865434</v>
      </c>
      <c r="K56">
        <v>-0.90773634048348151</v>
      </c>
      <c r="L56">
        <v>0.41074982017066453</v>
      </c>
      <c r="M56">
        <v>-0.82999206605066878</v>
      </c>
      <c r="N56">
        <v>-2.3421666103513639E-2</v>
      </c>
      <c r="O56">
        <v>-0.48662332028851379</v>
      </c>
      <c r="P56">
        <v>2.8779819023259599</v>
      </c>
      <c r="Q56">
        <v>2.294029932595965</v>
      </c>
      <c r="R56">
        <v>-0.48116840257241178</v>
      </c>
      <c r="S56">
        <v>-0.23066829931434499</v>
      </c>
      <c r="T56">
        <v>-0.33614017173443339</v>
      </c>
      <c r="U56">
        <v>0.14710861158955679</v>
      </c>
      <c r="V56">
        <v>-0.76532369086322349</v>
      </c>
      <c r="W56">
        <v>0.51009606375859717</v>
      </c>
      <c r="X56">
        <v>-1.392481648554456</v>
      </c>
      <c r="Y56">
        <v>0.59332112282792293</v>
      </c>
      <c r="Z56">
        <v>0.49238087704116851</v>
      </c>
      <c r="AA56">
        <v>0.58134545678579086</v>
      </c>
      <c r="AB56">
        <v>-0.97534571432128114</v>
      </c>
      <c r="AC56">
        <v>-0.14213471327300661</v>
      </c>
      <c r="AD56">
        <v>-0.34948292179726109</v>
      </c>
      <c r="AE56">
        <v>-0.78823463067328636</v>
      </c>
      <c r="AF56">
        <f t="shared" si="0"/>
        <v>31</v>
      </c>
    </row>
    <row r="57" spans="1:32" x14ac:dyDescent="0.35">
      <c r="A57">
        <v>0.69705102245190853</v>
      </c>
      <c r="B57">
        <v>-1.0259177737617799</v>
      </c>
      <c r="C57">
        <v>0.13597442993511669</v>
      </c>
      <c r="D57">
        <v>-1.374648478351806</v>
      </c>
      <c r="E57">
        <v>0.57074136709694745</v>
      </c>
      <c r="F57">
        <v>-3.1515670550772458E-2</v>
      </c>
      <c r="G57">
        <v>-0.33241849153691999</v>
      </c>
      <c r="H57">
        <v>-0.1783809108314785</v>
      </c>
      <c r="I57">
        <v>0.1826111693789009</v>
      </c>
      <c r="J57">
        <v>-1.0305203670984859</v>
      </c>
      <c r="K57">
        <v>-1.052497424638221</v>
      </c>
      <c r="L57">
        <v>1.4768094403272909</v>
      </c>
      <c r="M57">
        <v>0.56674108485848707</v>
      </c>
      <c r="N57">
        <v>-1.1979122800813331</v>
      </c>
      <c r="O57">
        <v>-8.8129852813576756E-2</v>
      </c>
      <c r="P57">
        <v>0.46623926129909132</v>
      </c>
      <c r="Q57">
        <v>3.1501768151430021</v>
      </c>
      <c r="R57">
        <v>2.1431627427834208</v>
      </c>
      <c r="S57">
        <v>-0.48677955243191767</v>
      </c>
      <c r="T57">
        <v>5.3376522522448856E-3</v>
      </c>
      <c r="U57">
        <v>2.45122341178803E-2</v>
      </c>
      <c r="V57">
        <v>-0.99777292802625528</v>
      </c>
      <c r="W57">
        <v>0.41001462772024</v>
      </c>
      <c r="X57">
        <v>-0.29653493384432289</v>
      </c>
      <c r="Y57">
        <v>-0.9178917895696812</v>
      </c>
      <c r="Z57">
        <v>1.4047007265447691</v>
      </c>
      <c r="AA57">
        <v>-0.96581104785138605</v>
      </c>
      <c r="AB57">
        <v>-0.58774978678726031</v>
      </c>
      <c r="AC57">
        <v>0.301131397092331</v>
      </c>
      <c r="AD57">
        <v>-0.63566799920432537</v>
      </c>
      <c r="AE57">
        <v>-0.33701762926564022</v>
      </c>
      <c r="AF57">
        <f t="shared" si="0"/>
        <v>31</v>
      </c>
    </row>
    <row r="58" spans="1:32" x14ac:dyDescent="0.35">
      <c r="A58">
        <v>-0.1525376628268475</v>
      </c>
      <c r="B58">
        <v>-0.91789097344034287</v>
      </c>
      <c r="C58">
        <v>-0.40490459752291902</v>
      </c>
      <c r="D58">
        <v>0.50798581557139333</v>
      </c>
      <c r="E58">
        <v>-1.0133171095040561</v>
      </c>
      <c r="F58">
        <v>0.18258043195379589</v>
      </c>
      <c r="G58">
        <v>0.92084925356796099</v>
      </c>
      <c r="H58">
        <v>2.3669625704748141</v>
      </c>
      <c r="I58">
        <v>-0.88337896486229406</v>
      </c>
      <c r="J58">
        <v>-0.76858973883200787</v>
      </c>
      <c r="K58">
        <v>-0.70527790935218004</v>
      </c>
      <c r="L58">
        <v>2.0396652237552142</v>
      </c>
      <c r="M58">
        <v>-1.1954806093846631</v>
      </c>
      <c r="N58">
        <v>-0.58016265031234271</v>
      </c>
      <c r="O58">
        <v>-0.75669072934877146</v>
      </c>
      <c r="P58">
        <v>0.82060148159529833</v>
      </c>
      <c r="Q58">
        <v>1.7464875284374271</v>
      </c>
      <c r="R58">
        <v>-0.44277421110686199</v>
      </c>
      <c r="S58">
        <v>0.37259503048240378</v>
      </c>
      <c r="T58">
        <v>-0.3973170008169512</v>
      </c>
      <c r="U58">
        <v>-7.7147278506854086E-2</v>
      </c>
      <c r="V58">
        <v>-0.70969242255110765</v>
      </c>
      <c r="W58">
        <v>2.0310985849690231</v>
      </c>
      <c r="X58">
        <v>-0.6098736142507496</v>
      </c>
      <c r="Y58">
        <v>1.348450043392958E-2</v>
      </c>
      <c r="Z58">
        <v>0.37560493764566438</v>
      </c>
      <c r="AA58">
        <v>0.16814085112931679</v>
      </c>
      <c r="AB58">
        <v>-0.26880741214696191</v>
      </c>
      <c r="AC58">
        <v>-0.80950555758134679</v>
      </c>
      <c r="AD58">
        <v>-1.0126633412139241</v>
      </c>
      <c r="AE58">
        <v>-0.59835268026494892</v>
      </c>
      <c r="AF58">
        <f t="shared" si="0"/>
        <v>31</v>
      </c>
    </row>
    <row r="59" spans="1:32" x14ac:dyDescent="0.35">
      <c r="A59">
        <v>0.14418703610196701</v>
      </c>
      <c r="B59">
        <v>-0.19088764461916469</v>
      </c>
      <c r="C59">
        <v>-0.94286908173584572</v>
      </c>
      <c r="D59">
        <v>-1.1855208942334989</v>
      </c>
      <c r="E59">
        <v>0.99878895758793818</v>
      </c>
      <c r="F59">
        <v>-0.68674102898829059</v>
      </c>
      <c r="G59">
        <v>2.1124055632674028</v>
      </c>
      <c r="H59">
        <v>-0.2262818803717285</v>
      </c>
      <c r="I59">
        <v>-1.112492584745721</v>
      </c>
      <c r="J59">
        <v>-0.42849216416632191</v>
      </c>
      <c r="K59">
        <v>-1.1300971931980059</v>
      </c>
      <c r="L59">
        <v>1.0266025659771261</v>
      </c>
      <c r="M59">
        <v>1.4431616877687661</v>
      </c>
      <c r="N59">
        <v>1.948711910316018</v>
      </c>
      <c r="O59">
        <v>0.44728361213621343</v>
      </c>
      <c r="P59">
        <v>-0.72453133729240105</v>
      </c>
      <c r="Q59">
        <v>0.93099359913534363</v>
      </c>
      <c r="R59">
        <v>-0.38338810328184098</v>
      </c>
      <c r="S59">
        <v>-1.083560968506166</v>
      </c>
      <c r="T59">
        <v>0.14478116476074721</v>
      </c>
      <c r="U59">
        <v>0.33394413761199288</v>
      </c>
      <c r="V59">
        <v>-1.347944710369509</v>
      </c>
      <c r="W59">
        <v>0.80130405744481514</v>
      </c>
      <c r="X59">
        <v>-4.2636335940244262E-2</v>
      </c>
      <c r="Y59">
        <v>-0.22551592166708789</v>
      </c>
      <c r="Z59">
        <v>0.8551415770494929</v>
      </c>
      <c r="AA59">
        <v>-0.13522704426706331</v>
      </c>
      <c r="AB59">
        <v>-1.449296455638927</v>
      </c>
      <c r="AC59">
        <v>-0.12521357149610951</v>
      </c>
      <c r="AD59">
        <v>0.72651064497481888</v>
      </c>
      <c r="AE59">
        <v>-3.4575714489989631</v>
      </c>
      <c r="AF59">
        <f t="shared" si="0"/>
        <v>31</v>
      </c>
    </row>
    <row r="60" spans="1:32" x14ac:dyDescent="0.35">
      <c r="A60">
        <v>-0.61992537573955087</v>
      </c>
      <c r="B60">
        <v>-0.97963523438897204</v>
      </c>
      <c r="C60">
        <v>-0.85616737041647806</v>
      </c>
      <c r="D60">
        <v>0.78125373375270291</v>
      </c>
      <c r="E60">
        <v>0.76582177151063147</v>
      </c>
      <c r="F60">
        <v>-3.1024099367671081E-2</v>
      </c>
      <c r="G60">
        <v>1.1698886297701201</v>
      </c>
      <c r="H60">
        <v>0.7215727218693031</v>
      </c>
      <c r="I60">
        <v>-0.7332995181604457</v>
      </c>
      <c r="J60">
        <v>1.791499275787402</v>
      </c>
      <c r="K60">
        <v>-1.1530685754353269</v>
      </c>
      <c r="L60">
        <v>0.2275924069846911</v>
      </c>
      <c r="M60">
        <v>1.7021641815660601E-3</v>
      </c>
      <c r="N60">
        <v>-1.1938690918620689</v>
      </c>
      <c r="O60">
        <v>-0.43747041465275471</v>
      </c>
      <c r="P60">
        <v>2.4805517666017771E-2</v>
      </c>
      <c r="Q60">
        <v>3.5300384364607549</v>
      </c>
      <c r="R60">
        <v>-6.2711950019493548E-2</v>
      </c>
      <c r="S60">
        <v>-0.5976708779126978</v>
      </c>
      <c r="T60">
        <v>-0.60119184764112354</v>
      </c>
      <c r="U60">
        <v>-1.088663703210667</v>
      </c>
      <c r="V60">
        <v>-1.060795856584908</v>
      </c>
      <c r="W60">
        <v>1.2952231332325511E-2</v>
      </c>
      <c r="X60">
        <v>5.9264989130974589E-2</v>
      </c>
      <c r="Y60">
        <v>-0.9171782103134446</v>
      </c>
      <c r="Z60">
        <v>0.18444206909333721</v>
      </c>
      <c r="AA60">
        <v>-0.54258953477928218</v>
      </c>
      <c r="AB60">
        <v>0.24748310521892949</v>
      </c>
      <c r="AC60">
        <v>-1.7685919607846549E-2</v>
      </c>
      <c r="AD60">
        <v>1.162671214759931</v>
      </c>
      <c r="AE60">
        <v>0.22601927272482311</v>
      </c>
      <c r="AF60">
        <f t="shared" si="0"/>
        <v>31</v>
      </c>
    </row>
    <row r="61" spans="1:32" x14ac:dyDescent="0.35">
      <c r="A61">
        <v>0.80439945699487825</v>
      </c>
      <c r="B61">
        <v>1.6602096321033419</v>
      </c>
      <c r="C61">
        <v>1.3416244807560169</v>
      </c>
      <c r="D61">
        <v>-0.4461084464091214</v>
      </c>
      <c r="E61">
        <v>-1.000886435124255</v>
      </c>
      <c r="F61">
        <v>-0.91886619422469296</v>
      </c>
      <c r="G61">
        <v>-0.80131042073818026</v>
      </c>
      <c r="H61">
        <v>-0.97077800899259947</v>
      </c>
      <c r="I61">
        <v>1.2731546719242639</v>
      </c>
      <c r="J61">
        <v>-0.22988868069714141</v>
      </c>
      <c r="K61">
        <v>-0.82395698276327367</v>
      </c>
      <c r="L61">
        <v>-0.9402600837928351</v>
      </c>
      <c r="M61">
        <v>0.82717938499039079</v>
      </c>
      <c r="N61">
        <v>-0.21961564372572609</v>
      </c>
      <c r="O61">
        <v>-0.89409554248157297</v>
      </c>
      <c r="P61">
        <v>-0.96736059119307605</v>
      </c>
      <c r="Q61">
        <v>1.2579228136175951</v>
      </c>
      <c r="R61">
        <v>0.37789110490174521</v>
      </c>
      <c r="S61">
        <v>-0.2327435642459007</v>
      </c>
      <c r="T61">
        <v>-0.5534967317116547</v>
      </c>
      <c r="U61">
        <v>-1.0130864114103351</v>
      </c>
      <c r="V61">
        <v>-1.4950251447140981</v>
      </c>
      <c r="W61">
        <v>0.36089905320164212</v>
      </c>
      <c r="X61">
        <v>0.33082460328461072</v>
      </c>
      <c r="Y61">
        <v>0.86145600599758165</v>
      </c>
      <c r="Z61">
        <v>1.157779312191366</v>
      </c>
      <c r="AA61">
        <v>-1.5214168611164749</v>
      </c>
      <c r="AB61">
        <v>2.317627253411886</v>
      </c>
      <c r="AC61">
        <v>4.5160362096835991</v>
      </c>
      <c r="AF61">
        <f t="shared" si="0"/>
        <v>29</v>
      </c>
    </row>
    <row r="62" spans="1:32" x14ac:dyDescent="0.35">
      <c r="A62">
        <v>0.75274583410317175</v>
      </c>
      <c r="B62">
        <v>2.0294283634847372</v>
      </c>
      <c r="C62">
        <v>0.27118758969442852</v>
      </c>
      <c r="D62">
        <v>-0.14159685442108461</v>
      </c>
      <c r="E62">
        <v>-1.080883074314271</v>
      </c>
      <c r="F62">
        <v>-0.80810748135130472</v>
      </c>
      <c r="G62">
        <v>-0.72131084382045518</v>
      </c>
      <c r="H62">
        <v>-1.033300478548161</v>
      </c>
      <c r="I62">
        <v>1.9224462402408871</v>
      </c>
      <c r="J62">
        <v>-0.44306456758256452</v>
      </c>
      <c r="K62">
        <v>-0.55413677707844167</v>
      </c>
      <c r="L62">
        <v>-0.98908378101034733</v>
      </c>
      <c r="M62">
        <v>0.7187094898390215</v>
      </c>
      <c r="N62">
        <v>-0.89462664512694912</v>
      </c>
      <c r="O62">
        <v>-0.48149741585938588</v>
      </c>
      <c r="P62">
        <v>-9.197653139030447E-2</v>
      </c>
      <c r="Q62">
        <v>0.44138715758054459</v>
      </c>
      <c r="R62">
        <v>0.22686993047585491</v>
      </c>
      <c r="S62">
        <v>-0.37083352218864513</v>
      </c>
      <c r="T62">
        <v>0.43930262768892431</v>
      </c>
      <c r="U62">
        <v>-4.2985638278787951E-2</v>
      </c>
      <c r="V62">
        <v>-1.4009419581760849</v>
      </c>
      <c r="W62">
        <v>1.272748123394366</v>
      </c>
      <c r="X62">
        <v>-1.443935710752188</v>
      </c>
      <c r="Y62">
        <v>0.45507060514386599</v>
      </c>
      <c r="Z62">
        <v>-4.2967064760037608E-2</v>
      </c>
      <c r="AA62">
        <v>-1.4048058690381211</v>
      </c>
      <c r="AB62">
        <v>0.74558340023518044</v>
      </c>
      <c r="AC62">
        <v>1.608843009742615</v>
      </c>
      <c r="AD62">
        <v>-0.93332689025552007</v>
      </c>
      <c r="AF62">
        <f t="shared" si="0"/>
        <v>30</v>
      </c>
    </row>
    <row r="63" spans="1:32" x14ac:dyDescent="0.35">
      <c r="A63">
        <v>-0.40702433959435219</v>
      </c>
      <c r="B63">
        <v>-1.2277102276273391</v>
      </c>
      <c r="C63">
        <v>-0.85796947414373936</v>
      </c>
      <c r="D63">
        <v>0.7616333935877373</v>
      </c>
      <c r="E63">
        <v>0.81295543199020504</v>
      </c>
      <c r="F63">
        <v>-0.16489267173774869</v>
      </c>
      <c r="G63">
        <v>1.432890365301841</v>
      </c>
      <c r="H63">
        <v>0.7969297041487553</v>
      </c>
      <c r="I63">
        <v>-0.4535900490734005</v>
      </c>
      <c r="J63">
        <v>2.0510680547956071</v>
      </c>
      <c r="K63">
        <v>-1.038084114052771</v>
      </c>
      <c r="L63">
        <v>0.19993697795245299</v>
      </c>
      <c r="M63">
        <v>-0.52701874869504317</v>
      </c>
      <c r="N63">
        <v>-1.0568542032406001</v>
      </c>
      <c r="O63">
        <v>-0.7957671043468173</v>
      </c>
      <c r="P63">
        <v>4.8759238332599972E-2</v>
      </c>
      <c r="Q63">
        <v>2.8436650945922541</v>
      </c>
      <c r="R63">
        <v>-6.9089636622751763E-2</v>
      </c>
      <c r="S63">
        <v>-0.90411219710115021</v>
      </c>
      <c r="T63">
        <v>-0.76678192564289316</v>
      </c>
      <c r="U63">
        <v>-0.75962236281142337</v>
      </c>
      <c r="V63">
        <v>-0.85084675629856765</v>
      </c>
      <c r="W63">
        <v>0.77351752558810905</v>
      </c>
      <c r="X63">
        <v>-0.36300776352542241</v>
      </c>
      <c r="Y63">
        <v>-0.41669931249881592</v>
      </c>
      <c r="Z63">
        <v>0.11328990357401959</v>
      </c>
      <c r="AA63">
        <v>-0.8196409267128334</v>
      </c>
      <c r="AB63">
        <v>-0.14485678636489971</v>
      </c>
      <c r="AC63">
        <v>-0.40585101490250541</v>
      </c>
      <c r="AD63">
        <v>2.0164714554443059</v>
      </c>
      <c r="AE63">
        <v>0.23297277761266269</v>
      </c>
      <c r="AF63">
        <f t="shared" si="0"/>
        <v>31</v>
      </c>
    </row>
    <row r="64" spans="1:32" x14ac:dyDescent="0.35">
      <c r="A64">
        <v>0.115473362833347</v>
      </c>
      <c r="B64">
        <v>-1.130390788153762</v>
      </c>
      <c r="C64">
        <v>-0.84471247075663736</v>
      </c>
      <c r="D64">
        <v>6.1707902650923248E-2</v>
      </c>
      <c r="E64">
        <v>1.4385948476716881</v>
      </c>
      <c r="F64">
        <v>-9.5300460282274291E-2</v>
      </c>
      <c r="G64">
        <v>1.6899793062119151</v>
      </c>
      <c r="H64">
        <v>-0.60393980200815034</v>
      </c>
      <c r="I64">
        <v>-1.17416522017875</v>
      </c>
      <c r="J64">
        <v>-0.11398980880579559</v>
      </c>
      <c r="K64">
        <v>-1.171374561057039</v>
      </c>
      <c r="L64">
        <v>0.65919079744360087</v>
      </c>
      <c r="M64">
        <v>1.0166361707743321</v>
      </c>
      <c r="N64">
        <v>-0.59677540308659549</v>
      </c>
      <c r="O64">
        <v>-0.58949382135186212</v>
      </c>
      <c r="P64">
        <v>2.3603485906777948</v>
      </c>
      <c r="Q64">
        <v>1.92688762155964</v>
      </c>
      <c r="R64">
        <v>0.99191654860340461</v>
      </c>
      <c r="S64">
        <v>-0.6440859906714177</v>
      </c>
      <c r="T64">
        <v>-0.78661385918607218</v>
      </c>
      <c r="U64">
        <v>-1.1459124713027291</v>
      </c>
      <c r="V64">
        <v>-0.80880635854981231</v>
      </c>
      <c r="W64">
        <v>0.41561133173279868</v>
      </c>
      <c r="X64">
        <v>-0.55135847764986545</v>
      </c>
      <c r="Y64">
        <v>-0.22420417830713391</v>
      </c>
      <c r="Z64">
        <v>-0.39379275651811058</v>
      </c>
      <c r="AA64">
        <v>-1.132804805661602</v>
      </c>
      <c r="AB64">
        <v>-0.31368445858142452</v>
      </c>
      <c r="AC64">
        <v>-0.45486095744011362</v>
      </c>
      <c r="AD64">
        <v>0.65806210102152352</v>
      </c>
      <c r="AE64">
        <v>1.43202801873424</v>
      </c>
      <c r="AF64">
        <f t="shared" si="0"/>
        <v>31</v>
      </c>
    </row>
    <row r="65" spans="1:32" x14ac:dyDescent="0.35">
      <c r="A65">
        <v>1.045799106212624</v>
      </c>
      <c r="B65">
        <v>-0.39725642116154058</v>
      </c>
      <c r="C65">
        <v>-1.121752084687571</v>
      </c>
      <c r="D65">
        <v>-0.41876709628516712</v>
      </c>
      <c r="E65">
        <v>1.965252741784973</v>
      </c>
      <c r="F65">
        <v>-6.4266936921656803E-2</v>
      </c>
      <c r="G65">
        <v>1.8708708915949881</v>
      </c>
      <c r="H65">
        <v>-0.61080794369449987</v>
      </c>
      <c r="I65">
        <v>-1.14268313337762</v>
      </c>
      <c r="J65">
        <v>-0.2794401967707687</v>
      </c>
      <c r="K65">
        <v>-1.007915307790288</v>
      </c>
      <c r="L65">
        <v>0.48339562052063401</v>
      </c>
      <c r="M65">
        <v>-0.62535928514594452</v>
      </c>
      <c r="N65">
        <v>-0.48072894964441321</v>
      </c>
      <c r="O65">
        <v>-0.86574276563851338</v>
      </c>
      <c r="P65">
        <v>0.87858887098501792</v>
      </c>
      <c r="Q65">
        <v>1.993926280348749</v>
      </c>
      <c r="R65">
        <v>0.35360368826664618</v>
      </c>
      <c r="S65">
        <v>-1.0626722775414159</v>
      </c>
      <c r="T65">
        <v>-1.334392152881262E-2</v>
      </c>
      <c r="U65">
        <v>-1.059531739451228</v>
      </c>
      <c r="V65">
        <v>-0.69698764174058059</v>
      </c>
      <c r="W65">
        <v>0.15738173463898819</v>
      </c>
      <c r="X65">
        <v>-0.25491209014937638</v>
      </c>
      <c r="Y65">
        <v>-0.23056786250396741</v>
      </c>
      <c r="Z65">
        <v>0.75827107691316531</v>
      </c>
      <c r="AA65">
        <v>-0.34699902975750219</v>
      </c>
      <c r="AB65">
        <v>-0.58248607542935116</v>
      </c>
      <c r="AC65">
        <v>-0.58889204374259163</v>
      </c>
      <c r="AD65">
        <v>2.7132799706224082</v>
      </c>
      <c r="AE65">
        <v>-0.35699803809544339</v>
      </c>
      <c r="AF65">
        <f t="shared" si="0"/>
        <v>31</v>
      </c>
    </row>
    <row r="66" spans="1:32" x14ac:dyDescent="0.35">
      <c r="A66">
        <v>-0.3784158205946857</v>
      </c>
      <c r="B66">
        <v>-0.33175039760053071</v>
      </c>
      <c r="C66">
        <v>-0.80585811711514455</v>
      </c>
      <c r="D66">
        <v>-1.0022016502883451</v>
      </c>
      <c r="E66">
        <v>1.403170857342996</v>
      </c>
      <c r="F66">
        <v>-0.94367171680106832</v>
      </c>
      <c r="G66">
        <v>1.0687349451760331</v>
      </c>
      <c r="H66">
        <v>6.7967314375919088E-2</v>
      </c>
      <c r="I66">
        <v>-0.61374453121277972</v>
      </c>
      <c r="J66">
        <v>-0.54246468741711329</v>
      </c>
      <c r="K66">
        <v>-0.92870123349848455</v>
      </c>
      <c r="L66">
        <v>-1.9097857505896609E-2</v>
      </c>
      <c r="M66">
        <v>2.4189729511367468</v>
      </c>
      <c r="N66">
        <v>2.1503700082388901</v>
      </c>
      <c r="O66">
        <v>1.702467046441611</v>
      </c>
      <c r="P66">
        <v>-1.09139779383099</v>
      </c>
      <c r="Q66">
        <v>0.85650316024890294</v>
      </c>
      <c r="R66">
        <v>0.57364265757753341</v>
      </c>
      <c r="S66">
        <v>-0.500880946360865</v>
      </c>
      <c r="T66">
        <v>0.50346825703218856</v>
      </c>
      <c r="U66">
        <v>-0.89650354370432483</v>
      </c>
      <c r="V66">
        <v>-0.1153172979367935</v>
      </c>
      <c r="W66">
        <v>-0.44002392286681108</v>
      </c>
      <c r="X66">
        <v>-1.063347996529227</v>
      </c>
      <c r="Y66">
        <v>-1.0707637680745341</v>
      </c>
      <c r="Z66">
        <v>0.18903952993942111</v>
      </c>
      <c r="AA66">
        <v>-0.72683425498029575</v>
      </c>
      <c r="AB66">
        <v>-0.2588663148416786</v>
      </c>
      <c r="AC66">
        <v>0.31478885508222643</v>
      </c>
      <c r="AD66">
        <v>7.5574240430457032E-2</v>
      </c>
      <c r="AE66">
        <v>-0.1478423409958774</v>
      </c>
      <c r="AF66">
        <f t="shared" ref="AF66:AF129" si="1">COUNT(A66:AE66)</f>
        <v>31</v>
      </c>
    </row>
    <row r="67" spans="1:32" x14ac:dyDescent="0.35">
      <c r="A67">
        <v>1.0508534299295149</v>
      </c>
      <c r="B67">
        <v>2.5158796666349721</v>
      </c>
      <c r="C67">
        <v>-0.48457235328608189</v>
      </c>
      <c r="D67">
        <v>-0.67455013198396963</v>
      </c>
      <c r="E67">
        <v>-0.63238168870284706</v>
      </c>
      <c r="F67">
        <v>-0.16670938896228099</v>
      </c>
      <c r="G67">
        <v>-0.85590006246110972</v>
      </c>
      <c r="H67">
        <v>-0.7753209435189814</v>
      </c>
      <c r="I67">
        <v>-0.2964903217707458</v>
      </c>
      <c r="J67">
        <v>0.16959312359193679</v>
      </c>
      <c r="K67">
        <v>-0.71734132481024027</v>
      </c>
      <c r="L67">
        <v>-0.39638045948552159</v>
      </c>
      <c r="M67">
        <v>3.3101374495256138E-2</v>
      </c>
      <c r="N67">
        <v>-0.62687810142470624</v>
      </c>
      <c r="O67">
        <v>-0.96335219351779722</v>
      </c>
      <c r="P67">
        <v>1.183666072478528</v>
      </c>
      <c r="Q67">
        <v>0.45009595174646899</v>
      </c>
      <c r="R67">
        <v>0.35400736915772663</v>
      </c>
      <c r="S67">
        <v>0.21105232997046619</v>
      </c>
      <c r="T67">
        <v>-1.311727159079467</v>
      </c>
      <c r="U67">
        <v>-0.73729506137286893</v>
      </c>
      <c r="V67">
        <v>0.43313006107852631</v>
      </c>
      <c r="W67">
        <v>-0.201451145258189</v>
      </c>
      <c r="X67">
        <v>3.1505160367951639</v>
      </c>
      <c r="Y67">
        <v>0.65418713488266755</v>
      </c>
      <c r="Z67">
        <v>0.48254464820115439</v>
      </c>
      <c r="AA67">
        <v>-1.559862700102522</v>
      </c>
      <c r="AB67">
        <v>-0.35402308929188647</v>
      </c>
      <c r="AC67">
        <v>-8.2333676110587006E-2</v>
      </c>
      <c r="AD67">
        <v>1.139633671021435</v>
      </c>
      <c r="AE67">
        <v>-0.91556174485124497</v>
      </c>
      <c r="AF67">
        <f t="shared" si="1"/>
        <v>31</v>
      </c>
    </row>
    <row r="68" spans="1:32" x14ac:dyDescent="0.35">
      <c r="A68">
        <v>-0.79049699314736133</v>
      </c>
      <c r="B68">
        <v>-0.30283397713825683</v>
      </c>
      <c r="C68">
        <v>-0.69252909417214603</v>
      </c>
      <c r="D68">
        <v>0.44271443212460893</v>
      </c>
      <c r="E68">
        <v>-1.077021542348199</v>
      </c>
      <c r="F68">
        <v>1.2182541172284951</v>
      </c>
      <c r="G68">
        <v>0.92602408275551762</v>
      </c>
      <c r="H68">
        <v>2.4090707310382049</v>
      </c>
      <c r="I68">
        <v>-0.67944761484876481</v>
      </c>
      <c r="J68">
        <v>-0.81991479198681649</v>
      </c>
      <c r="K68">
        <v>-0.38046397001330989</v>
      </c>
      <c r="L68">
        <v>0.1419839038702152</v>
      </c>
      <c r="M68">
        <v>-1.0081484790934441</v>
      </c>
      <c r="N68">
        <v>0.5500348560530155</v>
      </c>
      <c r="O68">
        <v>-0.29207238629832949</v>
      </c>
      <c r="P68">
        <v>-0.39516670267424658</v>
      </c>
      <c r="Q68">
        <v>0.15728634717493559</v>
      </c>
      <c r="R68">
        <v>-0.55590866867255317</v>
      </c>
      <c r="S68">
        <v>3.1637146655416628</v>
      </c>
      <c r="T68">
        <v>-0.50129670300349305</v>
      </c>
      <c r="U68">
        <v>-0.29242257582769121</v>
      </c>
      <c r="V68">
        <v>-0.82130471742122235</v>
      </c>
      <c r="W68">
        <v>-0.25640427302846031</v>
      </c>
      <c r="X68">
        <v>3.6458922363958021E-2</v>
      </c>
      <c r="Y68">
        <v>-0.78353362435988161</v>
      </c>
      <c r="Z68">
        <v>1.5103205010993319</v>
      </c>
      <c r="AA68">
        <v>-0.38377055771181312</v>
      </c>
      <c r="AB68">
        <v>0.22397186737591321</v>
      </c>
      <c r="AC68">
        <v>1.021019485026935</v>
      </c>
      <c r="AD68">
        <v>-1.1995359954275879</v>
      </c>
      <c r="AE68">
        <v>-0.59249524146656118</v>
      </c>
      <c r="AF68">
        <f t="shared" si="1"/>
        <v>31</v>
      </c>
    </row>
    <row r="69" spans="1:32" x14ac:dyDescent="0.35">
      <c r="A69">
        <v>1.816717251681238</v>
      </c>
      <c r="B69">
        <v>1.310587971204989</v>
      </c>
      <c r="C69">
        <v>0.67161810346835893</v>
      </c>
      <c r="D69">
        <v>-1.3546449496804389</v>
      </c>
      <c r="E69">
        <v>-0.91507587799204537</v>
      </c>
      <c r="F69">
        <v>-0.58457207572431902</v>
      </c>
      <c r="G69">
        <v>-0.48276189084536808</v>
      </c>
      <c r="H69">
        <v>-1.0550101038104289</v>
      </c>
      <c r="I69">
        <v>-0.4551157113096243</v>
      </c>
      <c r="J69">
        <v>0.19068706616154851</v>
      </c>
      <c r="K69">
        <v>-0.27162626277601482</v>
      </c>
      <c r="L69">
        <v>-0.32201201919768208</v>
      </c>
      <c r="M69">
        <v>0.68762943777026753</v>
      </c>
      <c r="N69">
        <v>-8.2821591006676257E-2</v>
      </c>
      <c r="O69">
        <v>-0.93382495338137628</v>
      </c>
      <c r="P69">
        <v>-0.16284675165162751</v>
      </c>
      <c r="Q69">
        <v>-0.40936774904875239</v>
      </c>
      <c r="R69">
        <v>0.17111399137848041</v>
      </c>
      <c r="S69">
        <v>1.894422775112679</v>
      </c>
      <c r="T69">
        <v>-0.84566342893681157</v>
      </c>
      <c r="U69">
        <v>-0.97100708284062065</v>
      </c>
      <c r="V69">
        <v>1.26507967683374</v>
      </c>
      <c r="W69">
        <v>0.94377743460496033</v>
      </c>
      <c r="X69">
        <v>0.61229884897208786</v>
      </c>
      <c r="Y69">
        <v>-1.284156665372139</v>
      </c>
      <c r="Z69">
        <v>0.51799817617042054</v>
      </c>
      <c r="AA69">
        <v>-3.3341668614822639</v>
      </c>
      <c r="AF69">
        <f t="shared" si="1"/>
        <v>27</v>
      </c>
    </row>
    <row r="70" spans="1:32" x14ac:dyDescent="0.35">
      <c r="A70">
        <v>1.728021439475349</v>
      </c>
      <c r="B70">
        <v>1.7683915662906851</v>
      </c>
      <c r="C70">
        <v>5.2100071853740673E-2</v>
      </c>
      <c r="D70">
        <v>-5.3158847963972133E-2</v>
      </c>
      <c r="E70">
        <v>-1.0424210611044691</v>
      </c>
      <c r="F70">
        <v>-0.52674745063939765</v>
      </c>
      <c r="G70">
        <v>-0.43962336025999499</v>
      </c>
      <c r="H70">
        <v>-1.11291007564901</v>
      </c>
      <c r="I70">
        <v>0.29009868687127721</v>
      </c>
      <c r="J70">
        <v>-0.1796492723631708</v>
      </c>
      <c r="K70">
        <v>-0.86722636193147895</v>
      </c>
      <c r="L70">
        <v>-0.47384426185272471</v>
      </c>
      <c r="M70">
        <v>-0.26096898018209203</v>
      </c>
      <c r="N70">
        <v>-0.68286326032671874</v>
      </c>
      <c r="O70">
        <v>-1.0744103437693591</v>
      </c>
      <c r="P70">
        <v>2.1954219834122388</v>
      </c>
      <c r="Q70">
        <v>0.58613812417234756</v>
      </c>
      <c r="R70">
        <v>-0.41352723904770888</v>
      </c>
      <c r="S70">
        <v>0.20896536719145209</v>
      </c>
      <c r="T70">
        <v>-0.61342741627505737</v>
      </c>
      <c r="U70">
        <v>-1.078712828381799</v>
      </c>
      <c r="V70">
        <v>-0.98054232331670266</v>
      </c>
      <c r="W70">
        <v>0.2391370342744939</v>
      </c>
      <c r="X70">
        <v>-0.87993667339302895</v>
      </c>
      <c r="Y70">
        <v>2.7719769114375472</v>
      </c>
      <c r="Z70">
        <v>5.1187144275365963E-2</v>
      </c>
      <c r="AA70">
        <v>-0.61799885369731433</v>
      </c>
      <c r="AB70">
        <v>0.83814460010342606</v>
      </c>
      <c r="AC70">
        <v>0.50598790152703532</v>
      </c>
      <c r="AD70">
        <v>-0.83829795940352603</v>
      </c>
      <c r="AE70">
        <v>1.0162456404681841</v>
      </c>
      <c r="AF70">
        <f t="shared" si="1"/>
        <v>31</v>
      </c>
    </row>
    <row r="71" spans="1:32" x14ac:dyDescent="0.35">
      <c r="A71">
        <v>2.6880322648839292</v>
      </c>
      <c r="B71">
        <v>0.66418438029328397</v>
      </c>
      <c r="C71">
        <v>-0.76210851341684105</v>
      </c>
      <c r="D71">
        <v>-0.83228408266070319</v>
      </c>
      <c r="E71">
        <v>-4.5268856128912897E-2</v>
      </c>
      <c r="F71">
        <v>0.62288687493631434</v>
      </c>
      <c r="G71">
        <v>-0.35299212091937521</v>
      </c>
      <c r="H71">
        <v>-0.82020796708001364</v>
      </c>
      <c r="I71">
        <v>-0.90430078969272798</v>
      </c>
      <c r="J71">
        <v>-0.64929259484161395</v>
      </c>
      <c r="K71">
        <v>0.75711198293231408</v>
      </c>
      <c r="L71">
        <v>-0.1252339831389766</v>
      </c>
      <c r="M71">
        <v>-0.72331461293481802</v>
      </c>
      <c r="N71">
        <v>-0.37797383205720753</v>
      </c>
      <c r="O71">
        <v>-0.12584461348794321</v>
      </c>
      <c r="P71">
        <v>0.15878612554327551</v>
      </c>
      <c r="Q71">
        <v>0.46432438166279538</v>
      </c>
      <c r="R71">
        <v>0.65917991482636729</v>
      </c>
      <c r="S71">
        <v>-0.92047729791602595</v>
      </c>
      <c r="T71">
        <v>-1.2749224839644331</v>
      </c>
      <c r="U71">
        <v>-0.62969941030101106</v>
      </c>
      <c r="V71">
        <v>-0.16955396101522399</v>
      </c>
      <c r="W71">
        <v>-0.49452946754834948</v>
      </c>
      <c r="X71">
        <v>-0.29579491043834649</v>
      </c>
      <c r="Y71">
        <v>0.58826693198617874</v>
      </c>
      <c r="Z71">
        <v>-0.32409214781394052</v>
      </c>
      <c r="AA71">
        <v>0.60101549231741314</v>
      </c>
      <c r="AB71">
        <v>2.4480372383824299E-2</v>
      </c>
      <c r="AC71">
        <v>3.9479500743840892</v>
      </c>
      <c r="AD71">
        <v>-0.7961213589262528</v>
      </c>
      <c r="AE71">
        <v>-0.20171014108798879</v>
      </c>
      <c r="AF71">
        <f t="shared" si="1"/>
        <v>31</v>
      </c>
    </row>
    <row r="72" spans="1:32" x14ac:dyDescent="0.35">
      <c r="A72">
        <v>-0.45709188018915697</v>
      </c>
      <c r="B72">
        <v>-1.452636292554871E-2</v>
      </c>
      <c r="C72">
        <v>-0.58576442438989307</v>
      </c>
      <c r="D72">
        <v>0.81692220058675447</v>
      </c>
      <c r="E72">
        <v>3.157760181679483E-2</v>
      </c>
      <c r="F72">
        <v>-0.1409966225633151</v>
      </c>
      <c r="G72">
        <v>2.0671962707458058</v>
      </c>
      <c r="H72">
        <v>-0.66479963362140782</v>
      </c>
      <c r="I72">
        <v>-0.71504920007339767</v>
      </c>
      <c r="J72">
        <v>-0.16544425337329291</v>
      </c>
      <c r="K72">
        <v>-0.72586890098444223</v>
      </c>
      <c r="L72">
        <v>-0.89241299287868137</v>
      </c>
      <c r="M72">
        <v>-0.78706717333368847</v>
      </c>
      <c r="N72">
        <v>-0.64587980373155429</v>
      </c>
      <c r="O72">
        <v>-0.51414320991788498</v>
      </c>
      <c r="P72">
        <v>2.8633941986698042</v>
      </c>
      <c r="Q72">
        <v>1.910478286335348</v>
      </c>
      <c r="R72">
        <v>0.98212434754129141</v>
      </c>
      <c r="S72">
        <v>-0.21497710331915509</v>
      </c>
      <c r="T72">
        <v>-1.064974907413718</v>
      </c>
      <c r="U72">
        <v>-0.1425377992819378</v>
      </c>
      <c r="V72">
        <v>-1.1489361978892869</v>
      </c>
      <c r="W72">
        <v>-0.30542842281732618</v>
      </c>
      <c r="X72">
        <v>0.13706490997586471</v>
      </c>
      <c r="Y72">
        <v>-0.16475291123899341</v>
      </c>
      <c r="Z72">
        <v>-0.32763587013078438</v>
      </c>
      <c r="AA72">
        <v>0.26038897832945879</v>
      </c>
      <c r="AB72">
        <v>0.64315352617520494</v>
      </c>
      <c r="AC72">
        <v>1.805291890396447</v>
      </c>
      <c r="AD72">
        <v>-0.9620728114993875</v>
      </c>
      <c r="AE72">
        <v>-0.93055248094485743</v>
      </c>
      <c r="AF72">
        <f t="shared" si="1"/>
        <v>31</v>
      </c>
    </row>
    <row r="73" spans="1:32" x14ac:dyDescent="0.35">
      <c r="A73">
        <v>0.10690638686214329</v>
      </c>
      <c r="B73">
        <v>-1.156855802961182</v>
      </c>
      <c r="C73">
        <v>0.25590926446104661</v>
      </c>
      <c r="D73">
        <v>-1.1381494303152819</v>
      </c>
      <c r="E73">
        <v>7.9540104699035261E-2</v>
      </c>
      <c r="F73">
        <v>-0.88736555391562189</v>
      </c>
      <c r="G73">
        <v>2.0398672103199749</v>
      </c>
      <c r="H73">
        <v>0.9627686357862244</v>
      </c>
      <c r="I73">
        <v>-0.48091269530942898</v>
      </c>
      <c r="J73">
        <v>1.449144956013465</v>
      </c>
      <c r="K73">
        <v>-0.8391317692678375</v>
      </c>
      <c r="L73">
        <v>2.0452241952768042</v>
      </c>
      <c r="M73">
        <v>-0.31899530576898411</v>
      </c>
      <c r="N73">
        <v>-0.90562342874276447</v>
      </c>
      <c r="O73">
        <v>-0.91237270595996023</v>
      </c>
      <c r="P73">
        <v>-0.17829660675766729</v>
      </c>
      <c r="Q73">
        <v>0.90890355276345758</v>
      </c>
      <c r="R73">
        <v>0.60284990118320636</v>
      </c>
      <c r="S73">
        <v>-1.004796402457844</v>
      </c>
      <c r="T73">
        <v>9.240458118637232E-2</v>
      </c>
      <c r="U73">
        <v>-0.80912607479260701</v>
      </c>
      <c r="V73">
        <v>-0.89249921474726335</v>
      </c>
      <c r="W73">
        <v>1.195591726985372</v>
      </c>
      <c r="X73">
        <v>-1.6569157931784099E-2</v>
      </c>
      <c r="Y73">
        <v>-0.64829494060866055</v>
      </c>
      <c r="Z73">
        <v>-3.4150490208498308E-2</v>
      </c>
      <c r="AA73">
        <v>0.30965780337602711</v>
      </c>
      <c r="AB73">
        <v>-0.77080757239774267</v>
      </c>
      <c r="AC73">
        <v>2.5126099525252941</v>
      </c>
      <c r="AD73">
        <v>-0.99315628540483203</v>
      </c>
      <c r="AE73">
        <v>-0.78388967024481382</v>
      </c>
      <c r="AF73">
        <f t="shared" si="1"/>
        <v>31</v>
      </c>
    </row>
    <row r="74" spans="1:32" x14ac:dyDescent="0.35">
      <c r="A74">
        <v>0.30913867642445209</v>
      </c>
      <c r="B74">
        <v>-1.134727503758312</v>
      </c>
      <c r="C74">
        <v>-0.57525948433973717</v>
      </c>
      <c r="D74">
        <v>-1.0550633714913289</v>
      </c>
      <c r="E74">
        <v>0.64585676956433702</v>
      </c>
      <c r="F74">
        <v>-0.69256284083437136</v>
      </c>
      <c r="G74">
        <v>1.9979111007502439</v>
      </c>
      <c r="H74">
        <v>-7.320592067932867E-2</v>
      </c>
      <c r="I74">
        <v>0.4517270959538866</v>
      </c>
      <c r="J74">
        <v>0.49022163543460079</v>
      </c>
      <c r="K74">
        <v>-1.157953095973792</v>
      </c>
      <c r="L74">
        <v>1.5799547928560469</v>
      </c>
      <c r="M74">
        <v>-0.5010139917005717</v>
      </c>
      <c r="N74">
        <v>-0.92272258120358486</v>
      </c>
      <c r="O74">
        <v>-0.95490014450558369</v>
      </c>
      <c r="P74">
        <v>0.702137980155498</v>
      </c>
      <c r="Q74">
        <v>2.2914579682172631</v>
      </c>
      <c r="R74">
        <v>1.614289916217684</v>
      </c>
      <c r="S74">
        <v>-1.0458333298076701</v>
      </c>
      <c r="T74">
        <v>-0.44653141893164561</v>
      </c>
      <c r="U74">
        <v>-0.59245072953561417</v>
      </c>
      <c r="V74">
        <v>-0.79989789515289156</v>
      </c>
      <c r="W74">
        <v>1.407791459840988</v>
      </c>
      <c r="X74">
        <v>-0.18404583470575639</v>
      </c>
      <c r="Y74">
        <v>0.71828144529972615</v>
      </c>
      <c r="Z74">
        <v>-0.15774885171613909</v>
      </c>
      <c r="AA74">
        <v>-0.73742083189220731</v>
      </c>
      <c r="AB74">
        <v>-0.5295927372039182</v>
      </c>
      <c r="AC74">
        <v>0.46110538824237851</v>
      </c>
      <c r="AD74">
        <v>-0.88377452494161413</v>
      </c>
      <c r="AE74">
        <v>-0.65377660098466739</v>
      </c>
      <c r="AF74">
        <f t="shared" si="1"/>
        <v>31</v>
      </c>
    </row>
    <row r="75" spans="1:32" x14ac:dyDescent="0.35">
      <c r="A75">
        <v>0.94734366372405732</v>
      </c>
      <c r="B75">
        <v>-1.1738850603141331</v>
      </c>
      <c r="C75">
        <v>-0.84517804301881194</v>
      </c>
      <c r="D75">
        <v>-0.2224020392107566</v>
      </c>
      <c r="E75">
        <v>1.4913502703438259</v>
      </c>
      <c r="F75">
        <v>-0.23452449370490519</v>
      </c>
      <c r="G75">
        <v>1.3426184165332999</v>
      </c>
      <c r="H75">
        <v>-0.70355439244214679</v>
      </c>
      <c r="I75">
        <v>-0.4543224814142548</v>
      </c>
      <c r="J75">
        <v>-0.32295520296367708</v>
      </c>
      <c r="K75">
        <v>-1.092557808549272</v>
      </c>
      <c r="L75">
        <v>1.470645478976514</v>
      </c>
      <c r="M75">
        <v>-0.36776199182565872</v>
      </c>
      <c r="N75">
        <v>-1.054391234520853</v>
      </c>
      <c r="O75">
        <v>-0.72195524450115667</v>
      </c>
      <c r="P75">
        <v>1.2082747732793431</v>
      </c>
      <c r="Q75">
        <v>2.3129109172604929</v>
      </c>
      <c r="R75">
        <v>1.127777683695169</v>
      </c>
      <c r="S75">
        <v>-0.54435475217348228</v>
      </c>
      <c r="T75">
        <v>-0.78330502124949641</v>
      </c>
      <c r="U75">
        <v>-0.99008724289640948</v>
      </c>
      <c r="V75">
        <v>-0.7393851736434276</v>
      </c>
      <c r="W75">
        <v>1.251687264719981</v>
      </c>
      <c r="X75">
        <v>-0.71526445389290716</v>
      </c>
      <c r="Y75">
        <v>-8.0651197369251193E-2</v>
      </c>
      <c r="Z75">
        <v>-0.28488845214121772</v>
      </c>
      <c r="AA75">
        <v>-0.91097994001941918</v>
      </c>
      <c r="AB75">
        <v>-0.59820329814465201</v>
      </c>
      <c r="AC75">
        <v>-8.0369574928540438E-2</v>
      </c>
      <c r="AD75">
        <v>1.999282576298361</v>
      </c>
      <c r="AE75">
        <v>-0.22950779798036891</v>
      </c>
      <c r="AF75">
        <f t="shared" si="1"/>
        <v>31</v>
      </c>
    </row>
    <row r="76" spans="1:32" x14ac:dyDescent="0.35">
      <c r="A76">
        <v>1.3733463153455701</v>
      </c>
      <c r="B76">
        <v>-0.48255285962867073</v>
      </c>
      <c r="C76">
        <v>-1.1389463409682039</v>
      </c>
      <c r="D76">
        <v>2.1538696856985631E-2</v>
      </c>
      <c r="E76">
        <v>1.623604667605238</v>
      </c>
      <c r="F76">
        <v>-0.80645300386090724</v>
      </c>
      <c r="G76">
        <v>1.187151565796237</v>
      </c>
      <c r="H76">
        <v>-0.48190374755392618</v>
      </c>
      <c r="I76">
        <v>-1.0889780900988091</v>
      </c>
      <c r="J76">
        <v>-0.69864160661131447</v>
      </c>
      <c r="K76">
        <v>-0.95763602511853241</v>
      </c>
      <c r="L76">
        <v>0.61151698835707458</v>
      </c>
      <c r="M76">
        <v>3.5801039554610697E-2</v>
      </c>
      <c r="N76">
        <v>-0.72214743261913805</v>
      </c>
      <c r="O76">
        <v>-0.72466008613298349</v>
      </c>
      <c r="P76">
        <v>2.0000080874722692</v>
      </c>
      <c r="Q76">
        <v>1.0754201102073639</v>
      </c>
      <c r="R76">
        <v>1.513534845914857</v>
      </c>
      <c r="S76">
        <v>-0.62013700007332251</v>
      </c>
      <c r="T76">
        <v>-0.52309076219138406</v>
      </c>
      <c r="U76">
        <v>-1.087805704352844</v>
      </c>
      <c r="V76">
        <v>-0.80107770799504008</v>
      </c>
      <c r="W76">
        <v>1.210124738668773</v>
      </c>
      <c r="X76">
        <v>-0.59858472818729247</v>
      </c>
      <c r="Y76">
        <v>-0.7161678344806498</v>
      </c>
      <c r="Z76">
        <v>-0.2132682062505698</v>
      </c>
      <c r="AA76">
        <v>-0.96296665670208736</v>
      </c>
      <c r="AB76">
        <v>-0.49366072872504629</v>
      </c>
      <c r="AC76">
        <v>-5.1193326888342616E-4</v>
      </c>
      <c r="AD76">
        <v>0.39136890606860109</v>
      </c>
      <c r="AE76">
        <v>2.4624009550965482</v>
      </c>
      <c r="AF76">
        <f t="shared" si="1"/>
        <v>31</v>
      </c>
    </row>
    <row r="77" spans="1:32" x14ac:dyDescent="0.35">
      <c r="A77">
        <v>-0.71949749785033157</v>
      </c>
      <c r="B77">
        <v>5.1632949560656907E-2</v>
      </c>
      <c r="C77">
        <v>-1.065474957489297</v>
      </c>
      <c r="D77">
        <v>-0.63831854488288897</v>
      </c>
      <c r="E77">
        <v>2.1474961013526732</v>
      </c>
      <c r="F77">
        <v>-0.17690486492236951</v>
      </c>
      <c r="G77">
        <v>-0.91479475588738646</v>
      </c>
      <c r="H77">
        <v>1.69558003953305</v>
      </c>
      <c r="I77">
        <v>-0.49702548597848473</v>
      </c>
      <c r="J77">
        <v>-0.66180523222472842</v>
      </c>
      <c r="K77">
        <v>-0.96180369534982535</v>
      </c>
      <c r="L77">
        <v>0.22953879420658091</v>
      </c>
      <c r="M77">
        <v>0.64319635654104401</v>
      </c>
      <c r="N77">
        <v>1.690933981126207</v>
      </c>
      <c r="O77">
        <v>1.0790918931856139</v>
      </c>
      <c r="P77">
        <v>-0.44605766627812898</v>
      </c>
      <c r="Q77">
        <v>1.116574327608103</v>
      </c>
      <c r="R77">
        <v>3.6314939870567657E-2</v>
      </c>
      <c r="S77">
        <v>-0.29400904630510322</v>
      </c>
      <c r="T77">
        <v>-0.31990454283413761</v>
      </c>
      <c r="U77">
        <v>-0.27942943285124222</v>
      </c>
      <c r="V77">
        <v>-1.0281299535788979</v>
      </c>
      <c r="W77">
        <v>-1.1200132210895599</v>
      </c>
      <c r="X77">
        <v>-0.46898700903863161</v>
      </c>
      <c r="Y77">
        <v>2.127848041871522</v>
      </c>
      <c r="Z77">
        <v>0.22519077351544789</v>
      </c>
      <c r="AA77">
        <v>-1.44245794687625</v>
      </c>
      <c r="AB77">
        <v>-0.79533266107828804</v>
      </c>
      <c r="AC77">
        <v>1.2130951317929231</v>
      </c>
      <c r="AD77">
        <v>-1.50789100545313</v>
      </c>
      <c r="AE77">
        <v>0.62752903563781659</v>
      </c>
      <c r="AF77">
        <f t="shared" si="1"/>
        <v>31</v>
      </c>
    </row>
    <row r="78" spans="1:32" x14ac:dyDescent="0.35">
      <c r="A78">
        <v>1.343199074791898</v>
      </c>
      <c r="B78">
        <v>1.617382427397775</v>
      </c>
      <c r="C78">
        <v>-0.56133881381330619</v>
      </c>
      <c r="D78">
        <v>-1.2244814133553541</v>
      </c>
      <c r="E78">
        <v>-0.91226803222701058</v>
      </c>
      <c r="F78">
        <v>-3.9847417295048107E-2</v>
      </c>
      <c r="G78">
        <v>0.14693779535499621</v>
      </c>
      <c r="H78">
        <v>-1.140048635001794</v>
      </c>
      <c r="I78">
        <v>0.29576423252829959</v>
      </c>
      <c r="J78">
        <v>-0.54277204040919413</v>
      </c>
      <c r="K78">
        <v>-1.025426866430128</v>
      </c>
      <c r="L78">
        <v>-0.22685157973395889</v>
      </c>
      <c r="M78">
        <v>1.9827683486743879</v>
      </c>
      <c r="N78">
        <v>-0.64757236499096671</v>
      </c>
      <c r="O78">
        <v>-0.63167400073878632</v>
      </c>
      <c r="P78">
        <v>0.60176101425177031</v>
      </c>
      <c r="Q78">
        <v>0.72915330407460288</v>
      </c>
      <c r="R78">
        <v>1.014541209578111</v>
      </c>
      <c r="S78">
        <v>-0.55789760265151744</v>
      </c>
      <c r="T78">
        <v>-0.30672403830366152</v>
      </c>
      <c r="U78">
        <v>-0.21938833479217579</v>
      </c>
      <c r="V78">
        <v>-1.4261137184132779</v>
      </c>
      <c r="W78">
        <v>-0.2962992416596576</v>
      </c>
      <c r="X78">
        <v>2.9352395945744481</v>
      </c>
      <c r="Y78">
        <v>-0.20314044185105451</v>
      </c>
      <c r="Z78">
        <v>-0.13593189376506359</v>
      </c>
      <c r="AA78">
        <v>-0.86540559953811624</v>
      </c>
      <c r="AB78">
        <v>0.97961458821775504</v>
      </c>
      <c r="AC78">
        <v>0.71547698606105381</v>
      </c>
      <c r="AD78">
        <v>-0.62849097894046357</v>
      </c>
      <c r="AE78">
        <v>-0.76906848530241889</v>
      </c>
      <c r="AF78">
        <f t="shared" si="1"/>
        <v>31</v>
      </c>
    </row>
    <row r="79" spans="1:32" x14ac:dyDescent="0.35">
      <c r="A79">
        <v>1.0789156177330179</v>
      </c>
      <c r="B79">
        <v>0.64862254928432228</v>
      </c>
      <c r="C79">
        <v>1.539886291509162</v>
      </c>
      <c r="D79">
        <v>-1.168611440666484</v>
      </c>
      <c r="E79">
        <v>5.7081092779026552E-3</v>
      </c>
      <c r="F79">
        <v>-1.042311778233016</v>
      </c>
      <c r="G79">
        <v>-0.93648837998444467</v>
      </c>
      <c r="H79">
        <v>0.2969627172566664</v>
      </c>
      <c r="I79">
        <v>-0.74671473955853773</v>
      </c>
      <c r="J79">
        <v>-0.66024279711270395</v>
      </c>
      <c r="K79">
        <v>0.20127891224560079</v>
      </c>
      <c r="L79">
        <v>2.2346090944816619</v>
      </c>
      <c r="M79">
        <v>-0.848146268917641</v>
      </c>
      <c r="N79">
        <v>-1.170206772470749</v>
      </c>
      <c r="O79">
        <v>-0.80275841690336214</v>
      </c>
      <c r="P79">
        <v>-0.68572172801031761</v>
      </c>
      <c r="Q79">
        <v>1.266883755212437</v>
      </c>
      <c r="R79">
        <v>-0.51353912339214092</v>
      </c>
      <c r="S79">
        <v>-0.1868533678023834</v>
      </c>
      <c r="T79">
        <v>-0.62280607682415179</v>
      </c>
      <c r="U79">
        <v>0.56678627099167023</v>
      </c>
      <c r="V79">
        <v>-0.7755266820969724</v>
      </c>
      <c r="W79">
        <v>-0.60504338799012058</v>
      </c>
      <c r="X79">
        <v>1.4831328167987541</v>
      </c>
      <c r="Y79">
        <v>-0.78330320885589222</v>
      </c>
      <c r="Z79">
        <v>2.2743953636598411</v>
      </c>
      <c r="AA79">
        <v>-0.16308277974893259</v>
      </c>
      <c r="AB79">
        <v>-0.1300397422079769</v>
      </c>
      <c r="AC79">
        <v>1.7609498676650079</v>
      </c>
      <c r="AD79">
        <v>0.15611751349952319</v>
      </c>
      <c r="AE79">
        <v>-0.56019118157356074</v>
      </c>
      <c r="AF79">
        <f t="shared" si="1"/>
        <v>31</v>
      </c>
    </row>
    <row r="80" spans="1:32" x14ac:dyDescent="0.35">
      <c r="A80">
        <v>0.81699659059205687</v>
      </c>
      <c r="B80">
        <v>-1.1970356144258569</v>
      </c>
      <c r="C80">
        <v>2.3851477076509191E-2</v>
      </c>
      <c r="D80">
        <v>-1.169357845539764</v>
      </c>
      <c r="E80">
        <v>0.2145318163787065</v>
      </c>
      <c r="F80">
        <v>-0.8719787042029532</v>
      </c>
      <c r="G80">
        <v>1.804328166665178</v>
      </c>
      <c r="H80">
        <v>1.009181446955508</v>
      </c>
      <c r="I80">
        <v>-0.81175172044500066</v>
      </c>
      <c r="J80">
        <v>0.64563176500277697</v>
      </c>
      <c r="K80">
        <v>-0.6201979407973659</v>
      </c>
      <c r="L80">
        <v>2.3845084418284128</v>
      </c>
      <c r="M80">
        <v>4.2530499221512703E-2</v>
      </c>
      <c r="N80">
        <v>-1.0666412449691069</v>
      </c>
      <c r="O80">
        <v>-0.38997128342881932</v>
      </c>
      <c r="P80">
        <v>-0.72264068161313777</v>
      </c>
      <c r="Q80">
        <v>9.1372415618330066E-2</v>
      </c>
      <c r="R80">
        <v>0.19700948196836479</v>
      </c>
      <c r="S80">
        <v>-1.24905674498616</v>
      </c>
      <c r="T80">
        <v>-0.67515303942810068</v>
      </c>
      <c r="U80">
        <v>3.0641223527048131E-3</v>
      </c>
      <c r="V80">
        <v>-0.35901276120433701</v>
      </c>
      <c r="W80">
        <v>1.299885580187899</v>
      </c>
      <c r="X80">
        <v>0.54702846354285606</v>
      </c>
      <c r="Y80">
        <v>8.8968935511813715E-2</v>
      </c>
      <c r="Z80">
        <v>1.9576060552238519</v>
      </c>
      <c r="AA80">
        <v>-5.7316280761572518E-2</v>
      </c>
      <c r="AB80">
        <v>-0.30933923057384433</v>
      </c>
      <c r="AC80">
        <v>1.2524686253348509</v>
      </c>
      <c r="AD80">
        <v>-3.4398652985484448</v>
      </c>
      <c r="AF80">
        <f t="shared" si="1"/>
        <v>30</v>
      </c>
    </row>
    <row r="81" spans="1:32" x14ac:dyDescent="0.35">
      <c r="A81">
        <v>0.51802881601261408</v>
      </c>
      <c r="B81">
        <v>-1.1831069061448249</v>
      </c>
      <c r="C81">
        <v>-1.0779355945497811</v>
      </c>
      <c r="D81">
        <v>8.1042381809318491E-3</v>
      </c>
      <c r="E81">
        <v>-0.26423570560911958</v>
      </c>
      <c r="F81">
        <v>0.56098510820457148</v>
      </c>
      <c r="G81">
        <v>2.9718763957124028</v>
      </c>
      <c r="H81">
        <v>-0.59141966652328182</v>
      </c>
      <c r="I81">
        <v>-0.47174098062740261</v>
      </c>
      <c r="J81">
        <v>-0.23293024960835099</v>
      </c>
      <c r="K81">
        <v>-0.6849910226225755</v>
      </c>
      <c r="L81">
        <v>-8.6799840692614261E-2</v>
      </c>
      <c r="M81">
        <v>-0.42177153342974499</v>
      </c>
      <c r="N81">
        <v>0.102972805724707</v>
      </c>
      <c r="O81">
        <v>0.72754514694275241</v>
      </c>
      <c r="P81">
        <v>0.36228489559104859</v>
      </c>
      <c r="Q81">
        <v>2.3784241211534431</v>
      </c>
      <c r="R81">
        <v>-0.70471182333203641</v>
      </c>
      <c r="S81">
        <v>0.28785525425935837</v>
      </c>
      <c r="T81">
        <v>-1.207117999450344</v>
      </c>
      <c r="U81">
        <v>-0.38565094505151543</v>
      </c>
      <c r="V81">
        <v>-1.003403528564204</v>
      </c>
      <c r="W81">
        <v>6.2155560670823833E-2</v>
      </c>
      <c r="X81">
        <v>-0.37150069390976542</v>
      </c>
      <c r="Y81">
        <v>-0.82043575332029528</v>
      </c>
      <c r="Z81">
        <v>0.77800438288385221</v>
      </c>
      <c r="AA81">
        <v>-0.79429475444204189</v>
      </c>
      <c r="AB81">
        <v>0.69796113913743441</v>
      </c>
      <c r="AC81">
        <v>2.1315301691968762</v>
      </c>
      <c r="AD81">
        <v>-1.123045435269366</v>
      </c>
      <c r="AE81">
        <v>-0.2175554465960087</v>
      </c>
      <c r="AF81">
        <f t="shared" si="1"/>
        <v>31</v>
      </c>
    </row>
    <row r="82" spans="1:32" x14ac:dyDescent="0.35">
      <c r="A82">
        <v>1.0428181380391031</v>
      </c>
      <c r="B82">
        <v>0.99079126492815639</v>
      </c>
      <c r="C82">
        <v>1.0363479272460641</v>
      </c>
      <c r="D82">
        <v>-1.2290144176693969</v>
      </c>
      <c r="E82">
        <v>0.87162876462394723</v>
      </c>
      <c r="F82">
        <v>-1.116639788715422</v>
      </c>
      <c r="G82">
        <v>-1.1445887818531419</v>
      </c>
      <c r="H82">
        <v>0.1976595821726215</v>
      </c>
      <c r="I82">
        <v>-0.75242620706225161</v>
      </c>
      <c r="J82">
        <v>-0.58713649011512359</v>
      </c>
      <c r="K82">
        <v>-0.562275417647638</v>
      </c>
      <c r="L82">
        <v>2.0598936420703682</v>
      </c>
      <c r="M82">
        <v>-0.4153093737905027</v>
      </c>
      <c r="N82">
        <v>-1.015191370217845</v>
      </c>
      <c r="O82">
        <v>-0.88114535112884185</v>
      </c>
      <c r="P82">
        <v>-1.1009318415523119</v>
      </c>
      <c r="Q82">
        <v>1.0384455334992539</v>
      </c>
      <c r="R82">
        <v>-0.61848451615944078</v>
      </c>
      <c r="S82">
        <v>-9.3403094785013061E-2</v>
      </c>
      <c r="T82">
        <v>-0.69445624190277588</v>
      </c>
      <c r="U82">
        <v>1.364771513515058</v>
      </c>
      <c r="V82">
        <v>0.97520563278773864</v>
      </c>
      <c r="W82">
        <v>-0.26173745486978017</v>
      </c>
      <c r="X82">
        <v>-0.26396706503615958</v>
      </c>
      <c r="Y82">
        <v>0.32215778296587261</v>
      </c>
      <c r="Z82">
        <v>-0.63504965371170852</v>
      </c>
      <c r="AA82">
        <v>-3.8615485541302702E-2</v>
      </c>
      <c r="AB82">
        <v>0.52565805821593758</v>
      </c>
      <c r="AF82">
        <f t="shared" si="1"/>
        <v>28</v>
      </c>
    </row>
    <row r="83" spans="1:32" x14ac:dyDescent="0.35">
      <c r="A83">
        <v>-0.68162626273918692</v>
      </c>
      <c r="B83">
        <v>-0.18836050376923591</v>
      </c>
      <c r="C83">
        <v>-0.80732681309477405</v>
      </c>
      <c r="D83">
        <v>-0.56792393760085835</v>
      </c>
      <c r="E83">
        <v>1.014127202343267</v>
      </c>
      <c r="F83">
        <v>-0.30522547564122698</v>
      </c>
      <c r="G83">
        <v>-0.90033268738981254</v>
      </c>
      <c r="H83">
        <v>0.27873301240309439</v>
      </c>
      <c r="I83">
        <v>-0.85924446044537184</v>
      </c>
      <c r="J83">
        <v>3.3959016773107017E-2</v>
      </c>
      <c r="K83">
        <v>-0.69825988102039582</v>
      </c>
      <c r="L83">
        <v>0.1184082213271776</v>
      </c>
      <c r="M83">
        <v>2.210820982453543</v>
      </c>
      <c r="N83">
        <v>1.179880631332374</v>
      </c>
      <c r="O83">
        <v>2.5290318684768081</v>
      </c>
      <c r="P83">
        <v>1.6833025818139209</v>
      </c>
      <c r="Q83">
        <v>1.596551139916081</v>
      </c>
      <c r="R83">
        <v>-3.6815797093799563E-2</v>
      </c>
      <c r="S83">
        <v>-1.119295841085665</v>
      </c>
      <c r="T83">
        <v>-0.2420055485627727</v>
      </c>
      <c r="U83">
        <v>-1.3163219503406789</v>
      </c>
      <c r="V83">
        <v>-0.64734408675805377</v>
      </c>
      <c r="W83">
        <v>-1.2802939586611419</v>
      </c>
      <c r="X83">
        <v>-0.31430145010554661</v>
      </c>
      <c r="Y83">
        <v>-0.36971370414239513</v>
      </c>
      <c r="Z83">
        <v>-0.99839829549969306</v>
      </c>
      <c r="AA83">
        <v>-0.14851246039129701</v>
      </c>
      <c r="AB83">
        <v>-0.47248281373135059</v>
      </c>
      <c r="AC83">
        <v>-0.36205883059541027</v>
      </c>
      <c r="AD83">
        <v>1.0533755776753411</v>
      </c>
      <c r="AE83">
        <v>0.61546081054215784</v>
      </c>
      <c r="AF83">
        <f t="shared" si="1"/>
        <v>31</v>
      </c>
    </row>
    <row r="84" spans="1:32" x14ac:dyDescent="0.35">
      <c r="A84">
        <v>0.60727322853921295</v>
      </c>
      <c r="B84">
        <v>-1.027540407111426</v>
      </c>
      <c r="C84">
        <v>2.5826105620861468</v>
      </c>
      <c r="D84">
        <v>-0.79283348028083533</v>
      </c>
      <c r="E84">
        <v>3.310237966624209E-2</v>
      </c>
      <c r="F84">
        <v>0.20494462667634411</v>
      </c>
      <c r="G84">
        <v>0.56278304526703193</v>
      </c>
      <c r="H84">
        <v>-0.79464860575869845</v>
      </c>
      <c r="I84">
        <v>-0.51060976459340457</v>
      </c>
      <c r="J84">
        <v>-0.91691952004802313</v>
      </c>
      <c r="K84">
        <v>1.3314672812226711</v>
      </c>
      <c r="L84">
        <v>-0.97911027014121566</v>
      </c>
      <c r="M84">
        <v>-0.57994786379200358</v>
      </c>
      <c r="N84">
        <v>-0.48874745497311167</v>
      </c>
      <c r="O84">
        <v>-0.15120180079214129</v>
      </c>
      <c r="P84">
        <v>0.40779155823688168</v>
      </c>
      <c r="Q84">
        <v>1.832263205313857</v>
      </c>
      <c r="R84">
        <v>-0.45927909709992448</v>
      </c>
      <c r="S84">
        <v>-0.82563500855722793</v>
      </c>
      <c r="T84">
        <v>-0.97938329086362219</v>
      </c>
      <c r="U84">
        <v>-0.38004984960431992</v>
      </c>
      <c r="V84">
        <v>-0.37077516143462769</v>
      </c>
      <c r="W84">
        <v>-0.92547343090968848</v>
      </c>
      <c r="X84">
        <v>1.454533651282486</v>
      </c>
      <c r="Y84">
        <v>-0.28216493982152469</v>
      </c>
      <c r="Z84">
        <v>-0.51520956185366118</v>
      </c>
      <c r="AA84">
        <v>0.40250068141141709</v>
      </c>
      <c r="AB84">
        <v>0.59857462268063033</v>
      </c>
      <c r="AC84">
        <v>2.4762868853317408</v>
      </c>
      <c r="AD84">
        <v>-0.97480807594278818</v>
      </c>
      <c r="AE84">
        <v>-0.53767268841186022</v>
      </c>
      <c r="AF84">
        <f t="shared" si="1"/>
        <v>31</v>
      </c>
    </row>
    <row r="85" spans="1:32" x14ac:dyDescent="0.35">
      <c r="A85">
        <v>1.1232505355447999</v>
      </c>
      <c r="B85">
        <v>-8.0581821443624926E-2</v>
      </c>
      <c r="C85">
        <v>-0.38469057891921138</v>
      </c>
      <c r="D85">
        <v>-0.969542915447278</v>
      </c>
      <c r="E85">
        <v>-0.63529255712881105</v>
      </c>
      <c r="F85">
        <v>-0.53248173418889377</v>
      </c>
      <c r="G85">
        <v>1.8454912920859321</v>
      </c>
      <c r="H85">
        <v>0.59954155315677593</v>
      </c>
      <c r="I85">
        <v>-0.69908846491264554</v>
      </c>
      <c r="J85">
        <v>-0.12886236751357449</v>
      </c>
      <c r="K85">
        <v>-1.3004246742062679</v>
      </c>
      <c r="L85">
        <v>2.4025939611526681</v>
      </c>
      <c r="M85">
        <v>0.33376435795715609</v>
      </c>
      <c r="N85">
        <v>-1.1388362229857489</v>
      </c>
      <c r="O85">
        <v>-0.99804137316882557</v>
      </c>
      <c r="P85">
        <v>-0.78590890147816084</v>
      </c>
      <c r="Q85">
        <v>1.876330439376398</v>
      </c>
      <c r="R85">
        <v>-9.8995513617358533E-2</v>
      </c>
      <c r="S85">
        <v>0.2415390482253536</v>
      </c>
      <c r="T85">
        <v>-1.158469564822137</v>
      </c>
      <c r="U85">
        <v>0.75097092957731104</v>
      </c>
      <c r="V85">
        <v>-0.34288444898419579</v>
      </c>
      <c r="W85">
        <v>-0.36321727173551932</v>
      </c>
      <c r="X85">
        <v>-0.85784061743235274</v>
      </c>
      <c r="Y85">
        <v>0.43141749184362682</v>
      </c>
      <c r="Z85">
        <v>-0.48871615259777568</v>
      </c>
      <c r="AA85">
        <v>0.38213781284164622</v>
      </c>
      <c r="AB85">
        <v>-0.53650932291272535</v>
      </c>
      <c r="AC85">
        <v>2.2573530366144241</v>
      </c>
      <c r="AD85">
        <v>-4.3067051452561227E-2</v>
      </c>
      <c r="AE85">
        <v>-0.63319855659840285</v>
      </c>
      <c r="AF85">
        <f t="shared" si="1"/>
        <v>31</v>
      </c>
    </row>
    <row r="86" spans="1:32" x14ac:dyDescent="0.35">
      <c r="A86">
        <v>-6.3606152800831761E-2</v>
      </c>
      <c r="B86">
        <v>-0.18063830470071429</v>
      </c>
      <c r="C86">
        <v>-0.20422440539767511</v>
      </c>
      <c r="D86">
        <v>-0.76267754559825751</v>
      </c>
      <c r="E86">
        <v>2.506356441216596</v>
      </c>
      <c r="F86">
        <v>-0.74136035606500394</v>
      </c>
      <c r="G86">
        <v>-1.1543942910445699</v>
      </c>
      <c r="H86">
        <v>0.41916505065424148</v>
      </c>
      <c r="I86">
        <v>-0.9466194821280205</v>
      </c>
      <c r="J86">
        <v>-0.35442202267633333</v>
      </c>
      <c r="K86">
        <v>-1.087556714371396</v>
      </c>
      <c r="L86">
        <v>-0.17968808970303701</v>
      </c>
      <c r="M86">
        <v>0.12862054117347499</v>
      </c>
      <c r="N86">
        <v>2.1710015536785301</v>
      </c>
      <c r="O86">
        <v>1.517000375111812</v>
      </c>
      <c r="P86">
        <v>-0.40888212955238767</v>
      </c>
      <c r="Q86">
        <v>1.2402914792316171</v>
      </c>
      <c r="R86">
        <v>0.48969716324079482</v>
      </c>
      <c r="S86">
        <v>0.43393881778549509</v>
      </c>
      <c r="T86">
        <v>-0.2480166467734822</v>
      </c>
      <c r="U86">
        <v>-1.3819072383801529</v>
      </c>
      <c r="V86">
        <v>-0.45383862119227342</v>
      </c>
      <c r="W86">
        <v>9.9696391962473443E-2</v>
      </c>
      <c r="X86">
        <v>0.28004108289439827</v>
      </c>
      <c r="Y86">
        <v>-0.2491793818207326</v>
      </c>
      <c r="Z86">
        <v>-1.6743314086260199E-2</v>
      </c>
      <c r="AA86">
        <v>-0.62110902477175556</v>
      </c>
      <c r="AB86">
        <v>-1.507676576315671</v>
      </c>
      <c r="AC86">
        <v>0.93582035232546512</v>
      </c>
      <c r="AD86">
        <v>-1.474295902855137</v>
      </c>
      <c r="AE86">
        <v>1.734104361418628</v>
      </c>
      <c r="AF86">
        <f t="shared" si="1"/>
        <v>31</v>
      </c>
    </row>
    <row r="87" spans="1:32" x14ac:dyDescent="0.35">
      <c r="A87">
        <v>-1.240467747889374</v>
      </c>
      <c r="B87">
        <v>0.14715863165147111</v>
      </c>
      <c r="C87">
        <v>-0.16509127882817601</v>
      </c>
      <c r="D87">
        <v>-0.75833215531924414</v>
      </c>
      <c r="E87">
        <v>0.77671102380983303</v>
      </c>
      <c r="F87">
        <v>-0.67863495361968573</v>
      </c>
      <c r="G87">
        <v>-1.211911619147588</v>
      </c>
      <c r="H87">
        <v>0.12829631014057541</v>
      </c>
      <c r="I87">
        <v>-0.98684138166878832</v>
      </c>
      <c r="J87">
        <v>0.48409562617015972</v>
      </c>
      <c r="K87">
        <v>-0.88773433069588525</v>
      </c>
      <c r="L87">
        <v>0.52141875705205598</v>
      </c>
      <c r="M87">
        <v>2.0169082542897039</v>
      </c>
      <c r="N87">
        <v>1.247925189531881</v>
      </c>
      <c r="O87">
        <v>1.4863078988682861</v>
      </c>
      <c r="P87">
        <v>0.8995544926760578</v>
      </c>
      <c r="Q87">
        <v>2.1835323230900432</v>
      </c>
      <c r="R87">
        <v>3.6387174639970273E-2</v>
      </c>
      <c r="S87">
        <v>-1.270645957422748</v>
      </c>
      <c r="T87">
        <v>-0.50300164984157625</v>
      </c>
      <c r="U87">
        <v>-0.31696329857589051</v>
      </c>
      <c r="V87">
        <v>1.2273933212970449E-2</v>
      </c>
      <c r="W87">
        <v>-1.2970612182728489</v>
      </c>
      <c r="X87">
        <v>-0.33037331300387152</v>
      </c>
      <c r="Y87">
        <v>-0.26102384760399178</v>
      </c>
      <c r="Z87">
        <v>-0.62438737513948928</v>
      </c>
      <c r="AA87">
        <v>-0.21238259393053441</v>
      </c>
      <c r="AB87">
        <v>-0.97117107242839629</v>
      </c>
      <c r="AC87">
        <v>-0.59942818997086755</v>
      </c>
      <c r="AD87">
        <v>2.0696660825886601</v>
      </c>
      <c r="AE87">
        <v>-9.2771039862192817E-2</v>
      </c>
      <c r="AF87">
        <f t="shared" si="1"/>
        <v>31</v>
      </c>
    </row>
    <row r="88" spans="1:32" x14ac:dyDescent="0.35">
      <c r="A88">
        <v>0.27365771148585782</v>
      </c>
      <c r="B88">
        <v>-0.24944860695988519</v>
      </c>
      <c r="C88">
        <v>2.7405380944816331</v>
      </c>
      <c r="D88">
        <v>-1.240696864392548</v>
      </c>
      <c r="E88">
        <v>-0.31002933567499041</v>
      </c>
      <c r="F88">
        <v>-3.5681648305566332E-2</v>
      </c>
      <c r="G88">
        <v>-7.7024623636498341E-2</v>
      </c>
      <c r="H88">
        <v>-0.43336894788631708</v>
      </c>
      <c r="I88">
        <v>-0.42099209426635259</v>
      </c>
      <c r="J88">
        <v>0.31716112246772099</v>
      </c>
      <c r="K88">
        <v>0.6689060421970987</v>
      </c>
      <c r="L88">
        <v>-0.96986443150803991</v>
      </c>
      <c r="M88">
        <v>-0.47155704869993931</v>
      </c>
      <c r="N88">
        <v>0.69165413081694427</v>
      </c>
      <c r="O88">
        <v>-0.60153323085037302</v>
      </c>
      <c r="P88">
        <v>-0.9339766709499504</v>
      </c>
      <c r="Q88">
        <v>0.23254786703373229</v>
      </c>
      <c r="R88">
        <v>-0.71744574098640879</v>
      </c>
      <c r="S88">
        <v>-0.72083629417272888</v>
      </c>
      <c r="T88">
        <v>-1.5062816886133721</v>
      </c>
      <c r="U88">
        <v>0.24178954213387999</v>
      </c>
      <c r="V88">
        <v>0.22809437903128721</v>
      </c>
      <c r="W88">
        <v>1.2183730145008409</v>
      </c>
      <c r="X88">
        <v>-8.2552248583913884E-2</v>
      </c>
      <c r="Y88">
        <v>1.4240752098781559</v>
      </c>
      <c r="Z88">
        <v>-0.20878219941795451</v>
      </c>
      <c r="AF88">
        <f t="shared" si="1"/>
        <v>26</v>
      </c>
    </row>
    <row r="89" spans="1:32" x14ac:dyDescent="0.35">
      <c r="A89">
        <v>1.5402663176302369</v>
      </c>
      <c r="B89">
        <v>-0.76943078004352539</v>
      </c>
      <c r="C89">
        <v>0.20977191942490639</v>
      </c>
      <c r="D89">
        <v>-0.76579013651865235</v>
      </c>
      <c r="E89">
        <v>-0.69623244661657446</v>
      </c>
      <c r="F89">
        <v>1.939065167328244</v>
      </c>
      <c r="G89">
        <v>0.80105937280155737</v>
      </c>
      <c r="H89">
        <v>-0.85434265002840293</v>
      </c>
      <c r="I89">
        <v>-0.92185157317053135</v>
      </c>
      <c r="J89">
        <v>-0.35321629052562381</v>
      </c>
      <c r="K89">
        <v>-0.14847701501924249</v>
      </c>
      <c r="L89">
        <v>-0.68624543114808945</v>
      </c>
      <c r="M89">
        <v>-0.38808464662839592</v>
      </c>
      <c r="N89">
        <v>-0.30627043105240093</v>
      </c>
      <c r="O89">
        <v>-0.50851295100665761</v>
      </c>
      <c r="P89">
        <v>-0.23645156369234679</v>
      </c>
      <c r="Q89">
        <v>2.6327833571205601</v>
      </c>
      <c r="R89">
        <v>1.151563082369703</v>
      </c>
      <c r="S89">
        <v>-0.69202491997709259</v>
      </c>
      <c r="T89">
        <v>-1.436971704028517</v>
      </c>
      <c r="U89">
        <v>1.032349785862253</v>
      </c>
      <c r="V89">
        <v>-1.0180891649092381</v>
      </c>
      <c r="W89">
        <v>-0.5241785922785156</v>
      </c>
      <c r="X89">
        <v>-0.23376874890914051</v>
      </c>
      <c r="Y89">
        <v>-6.7764005200071836E-2</v>
      </c>
      <c r="Z89">
        <v>-0.57698464213150968</v>
      </c>
      <c r="AA89">
        <v>-0.13488796409541559</v>
      </c>
      <c r="AB89">
        <v>1.1926109597133041</v>
      </c>
      <c r="AC89">
        <v>1.8845626146050769</v>
      </c>
      <c r="AD89">
        <v>-1.111501222308704</v>
      </c>
      <c r="AE89">
        <v>0.14608555592372319</v>
      </c>
      <c r="AF89">
        <f t="shared" si="1"/>
        <v>31</v>
      </c>
    </row>
    <row r="90" spans="1:32" x14ac:dyDescent="0.35">
      <c r="A90">
        <v>0.94626481334492152</v>
      </c>
      <c r="B90">
        <v>-0.393463483506168</v>
      </c>
      <c r="C90">
        <v>-0.42368303166897209</v>
      </c>
      <c r="D90">
        <v>-1.0756707978621121</v>
      </c>
      <c r="E90">
        <v>-0.50846391381006606</v>
      </c>
      <c r="F90">
        <v>-0.57154523779278066</v>
      </c>
      <c r="G90">
        <v>2.4472120611190049</v>
      </c>
      <c r="H90">
        <v>0.39661600459385821</v>
      </c>
      <c r="I90">
        <v>-0.79189909663738434</v>
      </c>
      <c r="J90">
        <v>0.26269789859476589</v>
      </c>
      <c r="K90">
        <v>-1.1664135396605759</v>
      </c>
      <c r="L90">
        <v>2.0946496549261</v>
      </c>
      <c r="M90">
        <v>0.51265248460889323</v>
      </c>
      <c r="N90">
        <v>-0.57351325754106819</v>
      </c>
      <c r="O90">
        <v>-1.113996018714343</v>
      </c>
      <c r="P90">
        <v>-0.5943844224204059</v>
      </c>
      <c r="Q90">
        <v>1.3145306110669139</v>
      </c>
      <c r="R90">
        <v>-0.4890537693936422</v>
      </c>
      <c r="S90">
        <v>-0.95851473867560266</v>
      </c>
      <c r="T90">
        <v>-4.995953430724142E-2</v>
      </c>
      <c r="U90">
        <v>0.97534828555119746</v>
      </c>
      <c r="V90">
        <v>-0.58491519124099933</v>
      </c>
      <c r="W90">
        <v>-0.2364206174999591</v>
      </c>
      <c r="X90">
        <v>-0.31111637861354868</v>
      </c>
      <c r="Y90">
        <v>0.38172682470357039</v>
      </c>
      <c r="Z90">
        <v>-2.0353111384316031E-2</v>
      </c>
      <c r="AA90">
        <v>0.62721258737827201</v>
      </c>
      <c r="AB90">
        <v>-1.093388813853037</v>
      </c>
      <c r="AC90">
        <v>2.4632340435595168</v>
      </c>
      <c r="AD90">
        <v>-0.46063081682872942</v>
      </c>
      <c r="AE90">
        <v>-1.00533656361303</v>
      </c>
      <c r="AF90">
        <f t="shared" si="1"/>
        <v>31</v>
      </c>
    </row>
    <row r="91" spans="1:32" x14ac:dyDescent="0.35">
      <c r="A91">
        <v>0.87304574303711757</v>
      </c>
      <c r="B91">
        <v>-0.72727595445069615</v>
      </c>
      <c r="C91">
        <v>4.0980866033934707E-2</v>
      </c>
      <c r="D91">
        <v>-1.013629089311131</v>
      </c>
      <c r="E91">
        <v>-0.2129429918375173</v>
      </c>
      <c r="F91">
        <v>-0.79340668382795287</v>
      </c>
      <c r="G91">
        <v>2.5222458705522568</v>
      </c>
      <c r="H91">
        <v>0.94127316270090333</v>
      </c>
      <c r="I91">
        <v>-0.76124901590497596</v>
      </c>
      <c r="J91">
        <v>9.2891786417444527E-2</v>
      </c>
      <c r="K91">
        <v>-1.290680840855442</v>
      </c>
      <c r="L91">
        <v>1.634359996913465</v>
      </c>
      <c r="M91">
        <v>6.0518682869372981E-2</v>
      </c>
      <c r="N91">
        <v>4.1265627476750394E-3</v>
      </c>
      <c r="O91">
        <v>-0.96155856642699167</v>
      </c>
      <c r="P91">
        <v>-0.41745248365188697</v>
      </c>
      <c r="Q91">
        <v>1.53603090204807</v>
      </c>
      <c r="R91">
        <v>-5.5869132013275632E-2</v>
      </c>
      <c r="S91">
        <v>-1.0128492220258569</v>
      </c>
      <c r="T91">
        <v>-0.80483678205273468</v>
      </c>
      <c r="U91">
        <v>-0.58232052276765056</v>
      </c>
      <c r="V91">
        <v>-0.35521180719886641</v>
      </c>
      <c r="W91">
        <v>-0.1251641205821559</v>
      </c>
      <c r="X91">
        <v>-0.54088238127853183</v>
      </c>
      <c r="Y91">
        <v>-0.70606725890852962</v>
      </c>
      <c r="Z91">
        <v>1.5651292381582029</v>
      </c>
      <c r="AA91">
        <v>-0.28405977386734199</v>
      </c>
      <c r="AB91">
        <v>-0.98976226826666802</v>
      </c>
      <c r="AC91">
        <v>2.4632583465329829</v>
      </c>
      <c r="AD91">
        <v>-0.33130346069462741</v>
      </c>
      <c r="AE91">
        <v>0.54737988442626551</v>
      </c>
      <c r="AF91">
        <f t="shared" si="1"/>
        <v>31</v>
      </c>
    </row>
    <row r="92" spans="1:32" x14ac:dyDescent="0.35">
      <c r="A92">
        <v>1.201623727439366</v>
      </c>
      <c r="B92">
        <v>-1.0614425923649999</v>
      </c>
      <c r="C92">
        <v>-0.27459503932444951</v>
      </c>
      <c r="D92">
        <v>-0.98822735495514458</v>
      </c>
      <c r="E92">
        <v>0.33278830764727652</v>
      </c>
      <c r="F92">
        <v>-0.51355383859959336</v>
      </c>
      <c r="G92">
        <v>2.418464429700673</v>
      </c>
      <c r="H92">
        <v>0.1054302141162404</v>
      </c>
      <c r="I92">
        <v>-0.87059665175792</v>
      </c>
      <c r="J92">
        <v>0.83288159316887689</v>
      </c>
      <c r="K92">
        <v>-1.2075347387841699</v>
      </c>
      <c r="L92">
        <v>0.98422151166092287</v>
      </c>
      <c r="M92">
        <v>-0.81406178146097019</v>
      </c>
      <c r="N92">
        <v>-0.3851046507235838</v>
      </c>
      <c r="O92">
        <v>-0.3269079948529679</v>
      </c>
      <c r="P92">
        <v>-6.136530177415072E-2</v>
      </c>
      <c r="Q92">
        <v>1.1666426981345011</v>
      </c>
      <c r="R92">
        <v>0.9873934941984196</v>
      </c>
      <c r="S92">
        <v>-0.86994259237920257</v>
      </c>
      <c r="T92">
        <v>-0.13986013064362321</v>
      </c>
      <c r="U92">
        <v>-0.79866599838293673</v>
      </c>
      <c r="V92">
        <v>-0.96684783322188073</v>
      </c>
      <c r="W92">
        <v>0.92485624728388349</v>
      </c>
      <c r="X92">
        <v>-1.142054088885087</v>
      </c>
      <c r="Y92">
        <v>-0.35964903685764898</v>
      </c>
      <c r="Z92">
        <v>2.3343526227821711</v>
      </c>
      <c r="AA92">
        <v>-1.171561472367147</v>
      </c>
      <c r="AB92">
        <v>-0.26191777181698289</v>
      </c>
      <c r="AC92">
        <v>0.62826497768511391</v>
      </c>
      <c r="AD92">
        <v>-1.015174893362176</v>
      </c>
      <c r="AE92">
        <v>1.6879358477898081</v>
      </c>
      <c r="AF92">
        <f t="shared" si="1"/>
        <v>31</v>
      </c>
    </row>
    <row r="93" spans="1:32" x14ac:dyDescent="0.35">
      <c r="A93">
        <v>1.8036244793721741</v>
      </c>
      <c r="B93">
        <v>-0.8859151676666045</v>
      </c>
      <c r="C93">
        <v>0.68750239169800276</v>
      </c>
      <c r="D93">
        <v>-0.88707607162044133</v>
      </c>
      <c r="E93">
        <v>0.90677351456156718</v>
      </c>
      <c r="F93">
        <v>-1.067212758011449</v>
      </c>
      <c r="G93">
        <v>0.93909222904402034</v>
      </c>
      <c r="H93">
        <v>-1.5808897234287109E-2</v>
      </c>
      <c r="I93">
        <v>-1.007059482720319</v>
      </c>
      <c r="J93">
        <v>-0.38301732765560642</v>
      </c>
      <c r="K93">
        <v>-1.1760710446443401</v>
      </c>
      <c r="L93">
        <v>0.77290560631087701</v>
      </c>
      <c r="M93">
        <v>-0.31310152351630172</v>
      </c>
      <c r="N93">
        <v>-0.58676903282236381</v>
      </c>
      <c r="O93">
        <v>-0.95004541130870535</v>
      </c>
      <c r="P93">
        <v>6.5574771399611417E-2</v>
      </c>
      <c r="Q93">
        <v>1.0906225183359499</v>
      </c>
      <c r="R93">
        <v>2.1709504212856152</v>
      </c>
      <c r="S93">
        <v>-0.86696151668705657</v>
      </c>
      <c r="T93">
        <v>-0.19329328927315631</v>
      </c>
      <c r="U93">
        <v>-0.89564979513857379</v>
      </c>
      <c r="V93">
        <v>-0.5506823466246894</v>
      </c>
      <c r="W93">
        <v>0.48931811946466008</v>
      </c>
      <c r="X93">
        <v>-0.83662642554003086</v>
      </c>
      <c r="Y93">
        <v>-0.35171065140840441</v>
      </c>
      <c r="Z93">
        <v>2.3311944740400992</v>
      </c>
      <c r="AA93">
        <v>-1.282452197468436</v>
      </c>
      <c r="AB93">
        <v>-1.0977871046735741</v>
      </c>
      <c r="AC93">
        <v>1.119631689646932</v>
      </c>
      <c r="AD93">
        <v>1.048180522760348</v>
      </c>
      <c r="AE93">
        <v>0.76178861248046559</v>
      </c>
      <c r="AF93">
        <f t="shared" si="1"/>
        <v>31</v>
      </c>
    </row>
    <row r="94" spans="1:32" x14ac:dyDescent="0.35">
      <c r="A94">
        <v>1.287059391388448</v>
      </c>
      <c r="B94">
        <v>-1.029528677391701</v>
      </c>
      <c r="C94">
        <v>-0.21368020002934629</v>
      </c>
      <c r="D94">
        <v>-0.700430795023396</v>
      </c>
      <c r="E94">
        <v>0.93908155471372246</v>
      </c>
      <c r="F94">
        <v>-1.0489306892110719</v>
      </c>
      <c r="G94">
        <v>-0.1857527520243536</v>
      </c>
      <c r="H94">
        <v>0.97573441740893685</v>
      </c>
      <c r="I94">
        <v>-1.1849535065643559</v>
      </c>
      <c r="J94">
        <v>0.36455672152154323</v>
      </c>
      <c r="K94">
        <v>-1.1530212185044071</v>
      </c>
      <c r="L94">
        <v>2.3595579969905351</v>
      </c>
      <c r="M94">
        <v>-0.48629952759551331</v>
      </c>
      <c r="N94">
        <v>-0.60856374848737438</v>
      </c>
      <c r="O94">
        <v>-0.4153428766043048</v>
      </c>
      <c r="P94">
        <v>-0.67707765785536389</v>
      </c>
      <c r="Q94">
        <v>1.3605636083806101</v>
      </c>
      <c r="R94">
        <v>1.8600327729966291</v>
      </c>
      <c r="S94">
        <v>-0.23537322225827281</v>
      </c>
      <c r="T94">
        <v>-0.31000840336051522</v>
      </c>
      <c r="U94">
        <v>0.65110262525432816</v>
      </c>
      <c r="V94">
        <v>-0.7247720979486949</v>
      </c>
      <c r="W94">
        <v>1.349532607619145</v>
      </c>
      <c r="X94">
        <v>-0.91436061438082494</v>
      </c>
      <c r="Y94">
        <v>-0.28938017143769712</v>
      </c>
      <c r="Z94">
        <v>0.48284444656156489</v>
      </c>
      <c r="AA94">
        <v>-1.0368177712783631</v>
      </c>
      <c r="AB94">
        <v>-1.0195566917333501</v>
      </c>
      <c r="AC94">
        <v>0.50481850553667384</v>
      </c>
      <c r="AD94">
        <v>-1.2428284934729421</v>
      </c>
      <c r="AE94">
        <v>1.1597513162656901</v>
      </c>
      <c r="AF94">
        <f t="shared" si="1"/>
        <v>31</v>
      </c>
    </row>
    <row r="95" spans="1:32" x14ac:dyDescent="0.35">
      <c r="A95">
        <v>-2.0353397628895089</v>
      </c>
      <c r="B95">
        <v>0.87757856841206217</v>
      </c>
      <c r="C95">
        <v>0.5655190027068896</v>
      </c>
      <c r="D95">
        <v>-1.4661600112212909</v>
      </c>
      <c r="E95">
        <v>1.427313622833698</v>
      </c>
      <c r="F95">
        <v>-0.82527679933362741</v>
      </c>
      <c r="G95">
        <v>-1.3252927320654431</v>
      </c>
      <c r="H95">
        <v>0.28956279828265441</v>
      </c>
      <c r="I95">
        <v>-0.83111999555386196</v>
      </c>
      <c r="J95">
        <v>-0.27821876585897248</v>
      </c>
      <c r="K95">
        <v>-0.91425098325139342</v>
      </c>
      <c r="L95">
        <v>1.715515285671428</v>
      </c>
      <c r="M95">
        <v>1.598791928185556</v>
      </c>
      <c r="N95">
        <v>1.1972224280939989</v>
      </c>
      <c r="O95">
        <v>-0.19890031294025359</v>
      </c>
      <c r="P95">
        <v>-0.1683668809057062</v>
      </c>
      <c r="Q95">
        <v>1.5212117492135739</v>
      </c>
      <c r="R95">
        <v>0.82158901641063609</v>
      </c>
      <c r="S95">
        <v>-1.256816479502793</v>
      </c>
      <c r="T95">
        <v>-0.38365662084960872</v>
      </c>
      <c r="U95">
        <v>0.50893662742478718</v>
      </c>
      <c r="V95">
        <v>-0.13173776186141181</v>
      </c>
      <c r="W95">
        <v>-1.233821272496531</v>
      </c>
      <c r="X95">
        <v>-6.2061755087544121E-2</v>
      </c>
      <c r="Y95">
        <v>0.20425522762858339</v>
      </c>
      <c r="Z95">
        <v>-0.2743957534696817</v>
      </c>
      <c r="AA95">
        <v>-0.41818119009333732</v>
      </c>
      <c r="AB95">
        <v>-0.86694912316279538</v>
      </c>
      <c r="AC95">
        <v>-0.93698916607781479</v>
      </c>
      <c r="AD95">
        <v>2.3102637109376571</v>
      </c>
      <c r="AE95">
        <v>-0.33859940283904583</v>
      </c>
      <c r="AF95">
        <f t="shared" si="1"/>
        <v>31</v>
      </c>
    </row>
    <row r="96" spans="1:32" x14ac:dyDescent="0.35">
      <c r="A96">
        <v>-0.22960457885136029</v>
      </c>
      <c r="B96">
        <v>0.95223492417035238</v>
      </c>
      <c r="C96">
        <v>-8.9111689960378687E-2</v>
      </c>
      <c r="D96">
        <v>1.9512985204030779</v>
      </c>
      <c r="E96">
        <v>-0.81721609391921346</v>
      </c>
      <c r="F96">
        <v>-1.2115119792798379</v>
      </c>
      <c r="G96">
        <v>-1.5025997617756031</v>
      </c>
      <c r="H96">
        <v>0.8540542082196696</v>
      </c>
      <c r="I96">
        <v>-0.52195884791385916</v>
      </c>
      <c r="J96">
        <v>-0.62769080419884105</v>
      </c>
      <c r="K96">
        <v>-0.16014895445015381</v>
      </c>
      <c r="L96">
        <v>-0.88357666855503092</v>
      </c>
      <c r="M96">
        <v>1.4569270844243321</v>
      </c>
      <c r="N96">
        <v>-8.7590060538245848E-2</v>
      </c>
      <c r="O96">
        <v>0.23407248545519149</v>
      </c>
      <c r="P96">
        <v>0.33832825155673002</v>
      </c>
      <c r="Q96">
        <v>8.2213139675428995E-2</v>
      </c>
      <c r="R96">
        <v>-0.66849692684855255</v>
      </c>
      <c r="S96">
        <v>-0.32255050502092592</v>
      </c>
      <c r="T96">
        <v>-1.036366976949866</v>
      </c>
      <c r="U96">
        <v>2.9430714279154482</v>
      </c>
      <c r="V96">
        <v>0.95366127228288156</v>
      </c>
      <c r="W96">
        <v>-1.376740425851823</v>
      </c>
      <c r="X96">
        <v>-0.1412278165268383</v>
      </c>
      <c r="Y96">
        <v>-0.17671848429720841</v>
      </c>
      <c r="Z96">
        <v>1.5700886598642509</v>
      </c>
      <c r="AA96">
        <v>6.2743004651975173E-2</v>
      </c>
      <c r="AB96">
        <v>-0.19739718824821001</v>
      </c>
      <c r="AC96">
        <v>0.28991122799209029</v>
      </c>
      <c r="AD96">
        <v>-1.003244030974672</v>
      </c>
      <c r="AE96">
        <v>-0.66143667957678987</v>
      </c>
      <c r="AF96">
        <f t="shared" si="1"/>
        <v>31</v>
      </c>
    </row>
    <row r="97" spans="1:32" x14ac:dyDescent="0.35">
      <c r="A97">
        <v>-0.78298779733074086</v>
      </c>
      <c r="B97">
        <v>1.741172196578276</v>
      </c>
      <c r="C97">
        <v>0.80084561267312671</v>
      </c>
      <c r="D97">
        <v>-1.2687796657061989</v>
      </c>
      <c r="E97">
        <v>2.1356867801152968E-2</v>
      </c>
      <c r="F97">
        <v>-0.94173999821460108</v>
      </c>
      <c r="G97">
        <v>0.83181116824032053</v>
      </c>
      <c r="H97">
        <v>-0.50392563052310535</v>
      </c>
      <c r="I97">
        <v>-0.58647779996395955</v>
      </c>
      <c r="J97">
        <v>-1.026258785487294</v>
      </c>
      <c r="K97">
        <v>0.22573530109358261</v>
      </c>
      <c r="L97">
        <v>-0.12799742208423531</v>
      </c>
      <c r="M97">
        <v>-1.034252049728476</v>
      </c>
      <c r="N97">
        <v>1.03737334589838</v>
      </c>
      <c r="O97">
        <v>-0.35324716647873788</v>
      </c>
      <c r="P97">
        <v>-0.1045932303779761</v>
      </c>
      <c r="Q97">
        <v>2.1096210620985429</v>
      </c>
      <c r="R97">
        <v>1.370721801484257</v>
      </c>
      <c r="S97">
        <v>-0.54739316284194584</v>
      </c>
      <c r="T97">
        <v>-0.86259412058053231</v>
      </c>
      <c r="U97">
        <v>1.9967032599814269</v>
      </c>
      <c r="V97">
        <v>-0.8889712795519904</v>
      </c>
      <c r="W97">
        <v>-0.80052749188724504</v>
      </c>
      <c r="X97">
        <v>-0.40867008893611412</v>
      </c>
      <c r="Y97">
        <v>-0.45494348775031629</v>
      </c>
      <c r="Z97">
        <v>0.1648911587321619</v>
      </c>
      <c r="AA97">
        <v>2.2555755806249702</v>
      </c>
      <c r="AB97">
        <v>-0.43619315761195632</v>
      </c>
      <c r="AC97">
        <v>-0.84260121531294441</v>
      </c>
      <c r="AD97">
        <v>-0.42924433449282162</v>
      </c>
      <c r="AE97">
        <v>-0.1905402773579026</v>
      </c>
      <c r="AF97">
        <f t="shared" si="1"/>
        <v>31</v>
      </c>
    </row>
    <row r="98" spans="1:32" x14ac:dyDescent="0.35">
      <c r="C98">
        <v>0.66388653347730764</v>
      </c>
      <c r="D98">
        <v>-1.8812028978832229</v>
      </c>
      <c r="E98">
        <v>2.2453215025402442</v>
      </c>
      <c r="F98">
        <v>-1.342491737543049</v>
      </c>
      <c r="G98">
        <v>-1.1432232358079679</v>
      </c>
      <c r="H98">
        <v>-0.42825079784945219</v>
      </c>
      <c r="I98">
        <v>-0.2412614034217466</v>
      </c>
      <c r="J98">
        <v>-0.54073349234313595</v>
      </c>
      <c r="K98">
        <v>-1.084411157048256</v>
      </c>
      <c r="L98">
        <v>1.49353997435185</v>
      </c>
      <c r="M98">
        <v>1.650952599164953</v>
      </c>
      <c r="N98">
        <v>1.116087089465603</v>
      </c>
      <c r="O98">
        <v>-0.78257150434801992</v>
      </c>
      <c r="P98">
        <v>-0.33202996650569222</v>
      </c>
      <c r="Q98">
        <v>0.7459271447676058</v>
      </c>
      <c r="R98">
        <v>1.1911000435866299</v>
      </c>
      <c r="S98">
        <v>-1.1966682603111249</v>
      </c>
      <c r="T98">
        <v>-0.1755703846455387</v>
      </c>
      <c r="U98">
        <v>-0.33501813148298909</v>
      </c>
      <c r="V98">
        <v>-0.25191654782109418</v>
      </c>
      <c r="W98">
        <v>-1.1821469346229061</v>
      </c>
      <c r="X98">
        <v>0.55991773164159986</v>
      </c>
      <c r="Y98">
        <v>0.63387071181978061</v>
      </c>
      <c r="Z98">
        <v>-0.31748297047518947</v>
      </c>
      <c r="AA98">
        <v>0.19359533708061019</v>
      </c>
      <c r="AB98">
        <v>-1.142786444944105</v>
      </c>
      <c r="AC98">
        <v>-0.64662378248907437</v>
      </c>
      <c r="AD98">
        <v>2.2374449332501252</v>
      </c>
      <c r="AE98">
        <v>-0.5982389295199203</v>
      </c>
      <c r="AF98">
        <f t="shared" si="1"/>
        <v>29</v>
      </c>
    </row>
    <row r="99" spans="1:32" x14ac:dyDescent="0.35">
      <c r="A99">
        <v>9.6308555446721497E-2</v>
      </c>
      <c r="B99">
        <v>0.81899196816228359</v>
      </c>
      <c r="C99">
        <v>-0.21657831624005999</v>
      </c>
      <c r="D99">
        <v>-1.0391515526628561</v>
      </c>
      <c r="E99">
        <v>2.4257491991215332</v>
      </c>
      <c r="F99">
        <v>-1.067301575049483</v>
      </c>
      <c r="G99">
        <v>-1.3149828789034019</v>
      </c>
      <c r="H99">
        <v>1.1626988064769279</v>
      </c>
      <c r="I99">
        <v>-0.97066297298070925</v>
      </c>
      <c r="J99">
        <v>-0.53081488414687172</v>
      </c>
      <c r="K99">
        <v>0.29353184120467768</v>
      </c>
      <c r="L99">
        <v>-8.4755212072789535E-2</v>
      </c>
      <c r="M99">
        <v>8.9135128521491691E-2</v>
      </c>
      <c r="N99">
        <v>2.0861928142981121</v>
      </c>
      <c r="O99">
        <v>-0.87399282092281594</v>
      </c>
      <c r="P99">
        <v>0.38723342467228078</v>
      </c>
      <c r="Q99">
        <v>-1.485559397889301E-2</v>
      </c>
      <c r="R99">
        <v>0.50768045110113147</v>
      </c>
      <c r="S99">
        <v>-1.2224077994728839</v>
      </c>
      <c r="T99">
        <v>0.158909098953603</v>
      </c>
      <c r="U99">
        <v>-0.21457434315885671</v>
      </c>
      <c r="V99">
        <v>-0.95356320397500027</v>
      </c>
      <c r="W99">
        <v>-1.261495687538581</v>
      </c>
      <c r="X99">
        <v>-0.30069617812573018</v>
      </c>
      <c r="Y99">
        <v>0.91559255530324646</v>
      </c>
      <c r="Z99">
        <v>0.35858128221175489</v>
      </c>
      <c r="AA99">
        <v>1.823525800119113</v>
      </c>
      <c r="AB99">
        <v>-1.420548789368103</v>
      </c>
      <c r="AC99">
        <v>-7.3174936773947541E-2</v>
      </c>
      <c r="AD99">
        <v>1.3715735306047641</v>
      </c>
      <c r="AE99">
        <v>-0.77843419694133664</v>
      </c>
      <c r="AF99">
        <f t="shared" si="1"/>
        <v>31</v>
      </c>
    </row>
    <row r="100" spans="1:32" x14ac:dyDescent="0.35">
      <c r="A100">
        <v>-2.012391154859317</v>
      </c>
      <c r="B100">
        <v>1.638861206230076</v>
      </c>
      <c r="C100">
        <v>1.8094486233506359</v>
      </c>
      <c r="D100">
        <v>-0.90088147126930518</v>
      </c>
      <c r="E100">
        <v>0.57698197871613777</v>
      </c>
      <c r="F100">
        <v>0.180036371654136</v>
      </c>
      <c r="G100">
        <v>-2.0056048198420808</v>
      </c>
      <c r="H100">
        <v>-0.38234275657610889</v>
      </c>
      <c r="I100">
        <v>-1.2361663849142379</v>
      </c>
      <c r="J100">
        <v>1.082468225006058</v>
      </c>
      <c r="K100">
        <v>0.49239576743141761</v>
      </c>
      <c r="L100">
        <v>-3.0177135781703029E-2</v>
      </c>
      <c r="M100">
        <v>-0.64872351512941451</v>
      </c>
      <c r="N100">
        <v>1.367743885705619</v>
      </c>
      <c r="O100">
        <v>-0.2370574043244516</v>
      </c>
      <c r="P100">
        <v>-0.22344110181763041</v>
      </c>
      <c r="Q100">
        <v>0.57650400132254254</v>
      </c>
      <c r="R100">
        <v>-0.22468514853078311</v>
      </c>
      <c r="S100">
        <v>-0.38081666119103358</v>
      </c>
      <c r="T100">
        <v>0.40929701396668589</v>
      </c>
      <c r="U100">
        <v>0.67843381429747174</v>
      </c>
      <c r="V100">
        <v>1.4445081178001411E-2</v>
      </c>
      <c r="W100">
        <v>-1.0053502701587349</v>
      </c>
      <c r="X100">
        <v>-0.85653360390359778</v>
      </c>
      <c r="Y100">
        <v>0.70247625205955699</v>
      </c>
      <c r="Z100">
        <v>-0.43507262663713131</v>
      </c>
      <c r="AA100">
        <v>3.0130845422335462</v>
      </c>
      <c r="AB100">
        <v>-0.62210203485969862</v>
      </c>
      <c r="AC100">
        <v>-0.24728995294602199</v>
      </c>
      <c r="AD100">
        <v>-0.71265675063252365</v>
      </c>
      <c r="AE100">
        <v>-0.51417106702630999</v>
      </c>
      <c r="AF100">
        <f t="shared" si="1"/>
        <v>31</v>
      </c>
    </row>
    <row r="101" spans="1:32" x14ac:dyDescent="0.35">
      <c r="A101">
        <v>0.43880899383898508</v>
      </c>
      <c r="B101">
        <v>2.3045172880334941</v>
      </c>
      <c r="C101">
        <v>-1.7271394759800991</v>
      </c>
      <c r="D101">
        <v>-1.723031272479298</v>
      </c>
      <c r="E101">
        <v>0.42214375436091489</v>
      </c>
      <c r="F101">
        <v>0.58922943806396966</v>
      </c>
      <c r="G101">
        <v>0.87484447401257459</v>
      </c>
      <c r="H101">
        <v>-0.23878803078397309</v>
      </c>
      <c r="I101">
        <v>-0.15035925520471419</v>
      </c>
      <c r="J101">
        <v>-0.92100649447421024</v>
      </c>
      <c r="K101">
        <v>0.77412371322136642</v>
      </c>
      <c r="L101">
        <v>-0.78456974032880367</v>
      </c>
      <c r="M101">
        <v>-1.0673221444279271</v>
      </c>
      <c r="N101">
        <v>1.3200497806518099</v>
      </c>
      <c r="O101">
        <v>-0.8822443585669657</v>
      </c>
      <c r="P101">
        <v>-0.61196764405646831</v>
      </c>
      <c r="Q101">
        <v>2.7959559567290902E-3</v>
      </c>
      <c r="R101">
        <v>0.84685675816858597</v>
      </c>
      <c r="S101">
        <v>-0.30840833315994309</v>
      </c>
      <c r="T101">
        <v>5.1119767428839398E-2</v>
      </c>
      <c r="U101">
        <v>1.948669859257314</v>
      </c>
      <c r="V101">
        <v>-0.90373976535185485</v>
      </c>
      <c r="W101">
        <v>-0.92968957487514592</v>
      </c>
      <c r="X101">
        <v>-0.31056484335793211</v>
      </c>
      <c r="Y101">
        <v>0.94893966187226464</v>
      </c>
      <c r="Z101">
        <v>0.55474212852890759</v>
      </c>
      <c r="AA101">
        <v>2.3149459357729509</v>
      </c>
      <c r="AB101">
        <v>-0.83403145111566124</v>
      </c>
      <c r="AC101">
        <v>-1.0046378333888639</v>
      </c>
      <c r="AD101">
        <v>-0.47510613171795618</v>
      </c>
      <c r="AE101">
        <v>-0.32639910163706543</v>
      </c>
      <c r="AF101">
        <f t="shared" si="1"/>
        <v>31</v>
      </c>
    </row>
    <row r="102" spans="1:32" x14ac:dyDescent="0.35">
      <c r="A102">
        <v>7.0530870482679309E-2</v>
      </c>
      <c r="B102">
        <v>0.96472601932883062</v>
      </c>
      <c r="C102">
        <v>-0.30825222189104362</v>
      </c>
      <c r="D102">
        <v>-0.37739724428399662</v>
      </c>
      <c r="E102">
        <v>-0.64075837336051478</v>
      </c>
      <c r="F102">
        <v>-1.3480056700432561</v>
      </c>
      <c r="G102">
        <v>2.73250417847771</v>
      </c>
      <c r="H102">
        <v>-0.59385604868288888</v>
      </c>
      <c r="I102">
        <v>-0.49326445717154133</v>
      </c>
      <c r="J102">
        <v>-0.53809523156942352</v>
      </c>
      <c r="K102">
        <v>-0.95970531635610123</v>
      </c>
      <c r="L102">
        <v>1.8957376049461649</v>
      </c>
      <c r="M102">
        <v>-0.41002783244384861</v>
      </c>
      <c r="N102">
        <v>-0.49095323066191388</v>
      </c>
      <c r="O102">
        <v>0.2233103471348411</v>
      </c>
      <c r="P102">
        <v>-0.67814738597039292</v>
      </c>
      <c r="Q102">
        <v>-1.1961604325491071E-2</v>
      </c>
      <c r="R102">
        <v>4.7014523402836822E-2</v>
      </c>
      <c r="S102">
        <v>0.49002069897422901</v>
      </c>
      <c r="T102">
        <v>0.24226674147503571</v>
      </c>
      <c r="U102">
        <v>1.3334271289623481</v>
      </c>
      <c r="V102">
        <v>-0.33422891196221671</v>
      </c>
      <c r="W102">
        <v>1.1263961048123801</v>
      </c>
      <c r="X102">
        <v>-0.1502964877261401</v>
      </c>
      <c r="Y102">
        <v>-0.67494912285752073</v>
      </c>
      <c r="Z102">
        <v>-0.28208388301906528</v>
      </c>
      <c r="AA102">
        <v>-1.027775916628809</v>
      </c>
      <c r="AB102">
        <v>-2.296981765922876</v>
      </c>
      <c r="AC102">
        <v>-2.094503221900256</v>
      </c>
      <c r="AF102">
        <f t="shared" si="1"/>
        <v>29</v>
      </c>
    </row>
    <row r="103" spans="1:32" x14ac:dyDescent="0.35">
      <c r="A103">
        <v>2.2577715379518222</v>
      </c>
      <c r="B103">
        <v>-0.29369470773592921</v>
      </c>
      <c r="C103">
        <v>-0.56551651881668485</v>
      </c>
      <c r="D103">
        <v>-0.97117159779923667</v>
      </c>
      <c r="E103">
        <v>0.42578788554182367</v>
      </c>
      <c r="F103">
        <v>-0.58199535110818923</v>
      </c>
      <c r="G103">
        <v>-1.142830221773244</v>
      </c>
      <c r="H103">
        <v>-0.17694155371711151</v>
      </c>
      <c r="I103">
        <v>-0.69797352535437718</v>
      </c>
      <c r="J103">
        <v>-0.81867971151686803</v>
      </c>
      <c r="K103">
        <v>9.3308614973292743E-3</v>
      </c>
      <c r="L103">
        <v>1.0272255037922831</v>
      </c>
      <c r="M103">
        <v>-0.1240493778911394</v>
      </c>
      <c r="N103">
        <v>-0.32555336859647649</v>
      </c>
      <c r="O103">
        <v>0.33336802226685353</v>
      </c>
      <c r="P103">
        <v>1.7388687935154079</v>
      </c>
      <c r="Q103">
        <v>1.174215660883259</v>
      </c>
      <c r="R103">
        <v>0.80651588547648578</v>
      </c>
      <c r="S103">
        <v>-0.50149957623650687</v>
      </c>
      <c r="T103">
        <v>0.76231422970871876</v>
      </c>
      <c r="U103">
        <v>-0.54824029034274735</v>
      </c>
      <c r="V103">
        <v>-0.88819242457610614</v>
      </c>
      <c r="W103">
        <v>1.9532584905648129</v>
      </c>
      <c r="X103">
        <v>-1.260419319319237</v>
      </c>
      <c r="Y103">
        <v>-1.327350325577642</v>
      </c>
      <c r="Z103">
        <v>-1.165825120733021</v>
      </c>
      <c r="AA103">
        <v>-2.1128559012806472</v>
      </c>
      <c r="AB103">
        <v>-0.78367212612446024</v>
      </c>
      <c r="AC103">
        <v>9.2265066176140081E-2</v>
      </c>
      <c r="AF103">
        <f t="shared" si="1"/>
        <v>29</v>
      </c>
    </row>
    <row r="104" spans="1:32" x14ac:dyDescent="0.35">
      <c r="A104">
        <v>0.59650545036821745</v>
      </c>
      <c r="B104">
        <v>0.57212631259610192</v>
      </c>
      <c r="C104">
        <v>1.3664161995591351</v>
      </c>
      <c r="D104">
        <v>-1.185425761077761</v>
      </c>
      <c r="E104">
        <v>1.267799715052464</v>
      </c>
      <c r="F104">
        <v>-1.0461534359305169</v>
      </c>
      <c r="G104">
        <v>-1.345144868554166</v>
      </c>
      <c r="H104">
        <v>-0.1967422321245329</v>
      </c>
      <c r="I104">
        <v>-0.36390594347029359</v>
      </c>
      <c r="J104">
        <v>-1.1564928580090961</v>
      </c>
      <c r="K104">
        <v>-1.2646657212650261</v>
      </c>
      <c r="L104">
        <v>1.0576460703634101</v>
      </c>
      <c r="M104">
        <v>-1.113307191407459</v>
      </c>
      <c r="N104">
        <v>0.17054742935563441</v>
      </c>
      <c r="O104">
        <v>0.6021360734489789</v>
      </c>
      <c r="P104">
        <v>0.80738807866038964</v>
      </c>
      <c r="Q104">
        <v>1.6839128482512911</v>
      </c>
      <c r="R104">
        <v>0.78595537912345159</v>
      </c>
      <c r="S104">
        <v>-0.65859045338020139</v>
      </c>
      <c r="T104">
        <v>-0.71874898379691887</v>
      </c>
      <c r="U104">
        <v>-0.85284307330744646</v>
      </c>
      <c r="V104">
        <v>0.45522728257819328</v>
      </c>
      <c r="W104">
        <v>2.0846356621433482</v>
      </c>
      <c r="X104">
        <v>-0.1559689116479322</v>
      </c>
      <c r="Y104">
        <v>-0.4451345963535504</v>
      </c>
      <c r="Z104">
        <v>-0.22330360328965701</v>
      </c>
      <c r="AA104">
        <v>-0.34058707400387761</v>
      </c>
      <c r="AB104">
        <v>-1.250587742241023</v>
      </c>
      <c r="AC104">
        <v>-1.4278087705806159</v>
      </c>
      <c r="AD104">
        <v>1.934804972608706</v>
      </c>
      <c r="AF104">
        <f t="shared" si="1"/>
        <v>30</v>
      </c>
    </row>
    <row r="105" spans="1:32" x14ac:dyDescent="0.35">
      <c r="A105">
        <v>0.63017846746590045</v>
      </c>
      <c r="B105">
        <v>-0.62300294296715053</v>
      </c>
      <c r="C105">
        <v>5.3894543698512327E-2</v>
      </c>
      <c r="D105">
        <v>-1.2254232512572441</v>
      </c>
      <c r="E105">
        <v>2.0372611425760461</v>
      </c>
      <c r="F105">
        <v>-0.38854429243169031</v>
      </c>
      <c r="G105">
        <v>-1.0737806445366711</v>
      </c>
      <c r="H105">
        <v>0.42440819821560499</v>
      </c>
      <c r="I105">
        <v>-0.65426014280134259</v>
      </c>
      <c r="J105">
        <v>-0.56640072372810468</v>
      </c>
      <c r="K105">
        <v>-1.1799584849720379</v>
      </c>
      <c r="L105">
        <v>-0.22859048617794731</v>
      </c>
      <c r="M105">
        <v>0.17197635913536949</v>
      </c>
      <c r="N105">
        <v>1.575490391372192</v>
      </c>
      <c r="O105">
        <v>2.797406363707363E-2</v>
      </c>
      <c r="P105">
        <v>-0.49757663627510818</v>
      </c>
      <c r="Q105">
        <v>2.5149880897038899</v>
      </c>
      <c r="R105">
        <v>1.7505515412937469</v>
      </c>
      <c r="S105">
        <v>-1.279732412105905</v>
      </c>
      <c r="T105">
        <v>1.0200112301662561</v>
      </c>
      <c r="U105">
        <v>0.1484846590838492</v>
      </c>
      <c r="V105">
        <v>-0.55085675484776864</v>
      </c>
      <c r="W105">
        <v>-0.55149311055084982</v>
      </c>
      <c r="X105">
        <v>-0.47610875320739049</v>
      </c>
      <c r="Y105">
        <v>-0.58268338923928342</v>
      </c>
      <c r="Z105">
        <v>0.43847086689692732</v>
      </c>
      <c r="AA105">
        <v>0.27242101841853861</v>
      </c>
      <c r="AB105">
        <v>-1.053381879725956</v>
      </c>
      <c r="AC105">
        <v>0.29118874107230158</v>
      </c>
      <c r="AD105">
        <v>-1.404007498038564</v>
      </c>
      <c r="AE105">
        <v>0.78991716368915499</v>
      </c>
      <c r="AF105">
        <f t="shared" si="1"/>
        <v>31</v>
      </c>
    </row>
    <row r="106" spans="1:32" x14ac:dyDescent="0.35">
      <c r="A106">
        <v>-0.48534845512066482</v>
      </c>
      <c r="B106">
        <v>0.41739336846484443</v>
      </c>
      <c r="C106">
        <v>-0.1386793870446219</v>
      </c>
      <c r="D106">
        <v>-4.5613543228817111E-2</v>
      </c>
      <c r="E106">
        <v>0.46979448578644889</v>
      </c>
      <c r="F106">
        <v>-1.140450311199388</v>
      </c>
      <c r="G106">
        <v>-0.95154318124625836</v>
      </c>
      <c r="H106">
        <v>-0.16104445257998451</v>
      </c>
      <c r="I106">
        <v>-0.14010213501823929</v>
      </c>
      <c r="J106">
        <v>-1.0693640393018611</v>
      </c>
      <c r="K106">
        <v>-1.0215115142263449</v>
      </c>
      <c r="L106">
        <v>1.537358186300531</v>
      </c>
      <c r="M106">
        <v>1.829623909170752</v>
      </c>
      <c r="N106">
        <v>1.859786027463054</v>
      </c>
      <c r="O106">
        <v>-0.39081464744343619</v>
      </c>
      <c r="P106">
        <v>-0.13173118400331371</v>
      </c>
      <c r="Q106">
        <v>1.713389574195495</v>
      </c>
      <c r="R106">
        <v>1.6803023126266421</v>
      </c>
      <c r="S106">
        <v>-1.3093876278615011</v>
      </c>
      <c r="T106">
        <v>-0.69133726268182061</v>
      </c>
      <c r="U106">
        <v>-0.3606049093938683</v>
      </c>
      <c r="V106">
        <v>2.920256212425287E-3</v>
      </c>
      <c r="W106">
        <v>-1.22795052758866</v>
      </c>
      <c r="X106">
        <v>-0.14355326357861919</v>
      </c>
      <c r="Y106">
        <v>0.15373643914837781</v>
      </c>
      <c r="Z106">
        <v>-0.42762177959772091</v>
      </c>
      <c r="AA106">
        <v>-0.1962755914697783</v>
      </c>
      <c r="AB106">
        <v>-0.95508963525003199</v>
      </c>
      <c r="AC106">
        <v>-1.0298293213185139</v>
      </c>
      <c r="AD106">
        <v>1.8181013792058469</v>
      </c>
      <c r="AE106">
        <v>0.3721390964067548</v>
      </c>
      <c r="AF106">
        <f t="shared" si="1"/>
        <v>31</v>
      </c>
    </row>
    <row r="107" spans="1:32" x14ac:dyDescent="0.35">
      <c r="A107">
        <v>-1.200581653571533</v>
      </c>
      <c r="B107">
        <v>1.225885089393524</v>
      </c>
      <c r="C107">
        <v>-8.5066812191205612E-2</v>
      </c>
      <c r="D107">
        <v>-0.64549904192360374</v>
      </c>
      <c r="E107">
        <v>0.39022746773717121</v>
      </c>
      <c r="F107">
        <v>-1.336263556376716</v>
      </c>
      <c r="G107">
        <v>-1.418673801174323</v>
      </c>
      <c r="H107">
        <v>-0.4464881238926916</v>
      </c>
      <c r="I107">
        <v>-0.49839892525659518</v>
      </c>
      <c r="J107">
        <v>-0.54757431347838814</v>
      </c>
      <c r="K107">
        <v>0.2191638298479687</v>
      </c>
      <c r="L107">
        <v>1.4336986459967149</v>
      </c>
      <c r="M107">
        <v>2.1502762694352349</v>
      </c>
      <c r="N107">
        <v>1.6394669752503519</v>
      </c>
      <c r="O107">
        <v>-0.55849653926347864</v>
      </c>
      <c r="P107">
        <v>0.40994291366870089</v>
      </c>
      <c r="Q107">
        <v>0.57726340373344076</v>
      </c>
      <c r="R107">
        <v>1.405284346755157</v>
      </c>
      <c r="S107">
        <v>-1.2163476240365381</v>
      </c>
      <c r="T107">
        <v>-0.47323062659374859</v>
      </c>
      <c r="U107">
        <v>-0.21090247748642391</v>
      </c>
      <c r="V107">
        <v>-0.51472292397597774</v>
      </c>
      <c r="W107">
        <v>-1.3151315511695989</v>
      </c>
      <c r="X107">
        <v>0.30499263328993781</v>
      </c>
      <c r="Y107">
        <v>0.30251527832104369</v>
      </c>
      <c r="Z107">
        <v>-0.91641689930991443</v>
      </c>
      <c r="AA107">
        <v>0.19386929632115649</v>
      </c>
      <c r="AB107">
        <v>-0.85097787348203791</v>
      </c>
      <c r="AC107">
        <v>-0.88117564753442668</v>
      </c>
      <c r="AD107">
        <v>2.1325134005435888</v>
      </c>
      <c r="AE107">
        <v>-8.4732041454225832E-2</v>
      </c>
      <c r="AF107">
        <f t="shared" si="1"/>
        <v>31</v>
      </c>
    </row>
    <row r="108" spans="1:32" x14ac:dyDescent="0.35">
      <c r="A108">
        <v>-0.77221113680289299</v>
      </c>
      <c r="B108">
        <v>1.799416208897507</v>
      </c>
      <c r="C108">
        <v>1.958518370983765</v>
      </c>
      <c r="D108">
        <v>-0.22221274187195961</v>
      </c>
      <c r="E108">
        <v>1.1230962391933019</v>
      </c>
      <c r="F108">
        <v>-0.25396579930372531</v>
      </c>
      <c r="G108">
        <v>-1.3933633932192171</v>
      </c>
      <c r="H108">
        <v>-0.17934895560377281</v>
      </c>
      <c r="I108">
        <v>-9.5109572599245157E-2</v>
      </c>
      <c r="J108">
        <v>-1.36595468449549</v>
      </c>
      <c r="K108">
        <v>-0.40692026642929241</v>
      </c>
      <c r="L108">
        <v>-0.47259117317620619</v>
      </c>
      <c r="M108">
        <v>-0.72579307256736281</v>
      </c>
      <c r="N108">
        <v>0.46153873771982651</v>
      </c>
      <c r="O108">
        <v>-0.27885927114322878</v>
      </c>
      <c r="P108">
        <v>-2.032667909661022E-2</v>
      </c>
      <c r="Q108">
        <v>1.5108735898826691</v>
      </c>
      <c r="R108">
        <v>-0.9967605889235891</v>
      </c>
      <c r="S108">
        <v>-0.65254078722923381</v>
      </c>
      <c r="T108">
        <v>0.11491976758020191</v>
      </c>
      <c r="U108">
        <v>-8.5384943271955879E-2</v>
      </c>
      <c r="V108">
        <v>-1.044418012043994E-2</v>
      </c>
      <c r="W108">
        <v>-1.298726751924097</v>
      </c>
      <c r="X108">
        <v>-1.2602053728600919</v>
      </c>
      <c r="Y108">
        <v>0.75821109637221107</v>
      </c>
      <c r="Z108">
        <v>0.3363856107751298</v>
      </c>
      <c r="AA108">
        <v>3.0046993431556341</v>
      </c>
      <c r="AB108">
        <v>0.1075801659394319</v>
      </c>
      <c r="AC108">
        <v>-0.1824409022368062</v>
      </c>
      <c r="AD108">
        <v>8.9541055698886235E-2</v>
      </c>
      <c r="AE108">
        <v>-0.543873242752964</v>
      </c>
      <c r="AF108">
        <f t="shared" si="1"/>
        <v>31</v>
      </c>
    </row>
    <row r="109" spans="1:32" x14ac:dyDescent="0.35">
      <c r="A109">
        <v>2.2579536258661541</v>
      </c>
      <c r="B109">
        <v>0.67192848501252067</v>
      </c>
      <c r="C109">
        <v>-0.5961242363998368</v>
      </c>
      <c r="D109">
        <v>-0.93358155007242527</v>
      </c>
      <c r="E109">
        <v>0.2838367715154404</v>
      </c>
      <c r="F109">
        <v>-0.53004907941371282</v>
      </c>
      <c r="G109">
        <v>-0.95589903326860504</v>
      </c>
      <c r="H109">
        <v>0.52596163947058039</v>
      </c>
      <c r="I109">
        <v>-0.72206270503904679</v>
      </c>
      <c r="J109">
        <v>0.37285259126783471</v>
      </c>
      <c r="K109">
        <v>4.8117640810132048E-2</v>
      </c>
      <c r="L109">
        <v>-0.80087133352019668</v>
      </c>
      <c r="M109">
        <v>-0.98830767808266007</v>
      </c>
      <c r="N109">
        <v>-8.9426259695276275E-2</v>
      </c>
      <c r="O109">
        <v>-0.97607827471801134</v>
      </c>
      <c r="P109">
        <v>-0.42963704955333432</v>
      </c>
      <c r="Q109">
        <v>1.3650551899501659</v>
      </c>
      <c r="R109">
        <v>-0.63273172016770329</v>
      </c>
      <c r="S109">
        <v>1.3008661095344469</v>
      </c>
      <c r="T109">
        <v>-0.63154900471213116</v>
      </c>
      <c r="U109">
        <v>2.0735523021596949</v>
      </c>
      <c r="V109">
        <v>-0.93479022240966048</v>
      </c>
      <c r="W109">
        <v>-1.3923617671313491</v>
      </c>
      <c r="X109">
        <v>-0.98088143869811495</v>
      </c>
      <c r="Y109">
        <v>1.950052576165384</v>
      </c>
      <c r="Z109">
        <v>-0.42244384234833071</v>
      </c>
      <c r="AA109">
        <v>0.97834502986125227</v>
      </c>
      <c r="AB109">
        <v>1.0251733572087429</v>
      </c>
      <c r="AC109">
        <v>0.59053356339914609</v>
      </c>
      <c r="AD109">
        <v>-0.90369332203583519</v>
      </c>
      <c r="AE109">
        <v>-0.3014499243405443</v>
      </c>
      <c r="AF109">
        <f t="shared" si="1"/>
        <v>31</v>
      </c>
    </row>
    <row r="110" spans="1:32" x14ac:dyDescent="0.35">
      <c r="A110">
        <v>3.2468344053371283E-2</v>
      </c>
      <c r="B110">
        <v>-8.7216792414897392E-3</v>
      </c>
      <c r="C110">
        <v>0.86255729405970116</v>
      </c>
      <c r="D110">
        <v>-0.62004260688383839</v>
      </c>
      <c r="E110">
        <v>-0.25867407746540999</v>
      </c>
      <c r="F110">
        <v>-1.0489248464073939</v>
      </c>
      <c r="G110">
        <v>2.4716278789747732</v>
      </c>
      <c r="H110">
        <v>-0.42454560459600471</v>
      </c>
      <c r="I110">
        <v>-1.3794007346194259</v>
      </c>
      <c r="J110">
        <v>-1.1804686371662461</v>
      </c>
      <c r="K110">
        <v>-0.72780630737129948</v>
      </c>
      <c r="L110">
        <v>-0.31784054110796428</v>
      </c>
      <c r="M110">
        <v>-0.78465672557703492</v>
      </c>
      <c r="N110">
        <v>-5.890905396758557E-2</v>
      </c>
      <c r="O110">
        <v>-5.0050341445154758E-2</v>
      </c>
      <c r="P110">
        <v>1.0663017422446319</v>
      </c>
      <c r="Q110">
        <v>0.42731303853907909</v>
      </c>
      <c r="R110">
        <v>0.57684633467982172</v>
      </c>
      <c r="S110">
        <v>3.023872653548604</v>
      </c>
      <c r="T110">
        <v>2.8547580828552232E-4</v>
      </c>
      <c r="U110">
        <v>0.96195319458032391</v>
      </c>
      <c r="V110">
        <v>-0.60024734844931193</v>
      </c>
      <c r="W110">
        <v>1.4552097031746829</v>
      </c>
      <c r="X110">
        <v>-0.28621603752443819</v>
      </c>
      <c r="Y110">
        <v>-0.12908663628936509</v>
      </c>
      <c r="Z110">
        <v>-0.6684351633231076</v>
      </c>
      <c r="AA110">
        <v>0.11542595257579739</v>
      </c>
      <c r="AB110">
        <v>-1.1754210013285269</v>
      </c>
      <c r="AC110">
        <v>-0.52057002612064096</v>
      </c>
      <c r="AD110">
        <v>0.1172288483283187</v>
      </c>
      <c r="AE110">
        <v>-0.99253222556267107</v>
      </c>
      <c r="AF110">
        <f t="shared" si="1"/>
        <v>31</v>
      </c>
    </row>
    <row r="111" spans="1:32" x14ac:dyDescent="0.35">
      <c r="A111">
        <v>1.1841647039402921</v>
      </c>
      <c r="B111">
        <v>-0.88821971014406942</v>
      </c>
      <c r="C111">
        <v>0.26426641724726752</v>
      </c>
      <c r="D111">
        <v>-0.99351295522821736</v>
      </c>
      <c r="E111">
        <v>-8.6982828642704429E-2</v>
      </c>
      <c r="F111">
        <v>-0.65862837227569249</v>
      </c>
      <c r="G111">
        <v>-0.86135203089989032</v>
      </c>
      <c r="H111">
        <v>0.31622935246137063</v>
      </c>
      <c r="I111">
        <v>-0.5769480645549897</v>
      </c>
      <c r="J111">
        <v>-0.29567033394228498</v>
      </c>
      <c r="K111">
        <v>0.13357803572663149</v>
      </c>
      <c r="L111">
        <v>3.3713027183922111</v>
      </c>
      <c r="M111">
        <v>-0.19964166799862079</v>
      </c>
      <c r="N111">
        <v>-0.39386478380575429</v>
      </c>
      <c r="O111">
        <v>-0.86938315052080273</v>
      </c>
      <c r="P111">
        <v>-0.44834328071016838</v>
      </c>
      <c r="Q111">
        <v>1.8156317959771939</v>
      </c>
      <c r="R111">
        <v>0.67638880511750898</v>
      </c>
      <c r="S111">
        <v>-0.77218437001719731</v>
      </c>
      <c r="T111">
        <v>0.1092433141178535</v>
      </c>
      <c r="U111">
        <v>-0.29352328357816049</v>
      </c>
      <c r="V111">
        <v>-0.46669909262694248</v>
      </c>
      <c r="W111">
        <v>1.7439217017385971</v>
      </c>
      <c r="X111">
        <v>-0.3933016596918984</v>
      </c>
      <c r="Y111">
        <v>-0.62593482592820704</v>
      </c>
      <c r="Z111">
        <v>-0.29782606013572571</v>
      </c>
      <c r="AA111">
        <v>0.66613043786727177</v>
      </c>
      <c r="AB111">
        <v>-1.0130678777846971</v>
      </c>
      <c r="AC111">
        <v>1.482176153093302</v>
      </c>
      <c r="AD111">
        <v>-1.0345910145283741</v>
      </c>
      <c r="AE111">
        <v>-0.60985217319652474</v>
      </c>
      <c r="AF111">
        <f t="shared" si="1"/>
        <v>31</v>
      </c>
    </row>
    <row r="112" spans="1:32" x14ac:dyDescent="0.35">
      <c r="A112">
        <v>1.713861567597823</v>
      </c>
      <c r="B112">
        <v>-0.57251921737075628</v>
      </c>
      <c r="C112">
        <v>-0.1183788247209601</v>
      </c>
      <c r="D112">
        <v>-1.193202849768574</v>
      </c>
      <c r="E112">
        <v>0.36534140683043342</v>
      </c>
      <c r="F112">
        <v>-0.59770346033141497</v>
      </c>
      <c r="G112">
        <v>-0.76699609997253515</v>
      </c>
      <c r="H112">
        <v>0.39250067861580551</v>
      </c>
      <c r="I112">
        <v>-1.2621464492192309</v>
      </c>
      <c r="J112">
        <v>-0.90156751354670905</v>
      </c>
      <c r="K112">
        <v>-0.2216844197852173</v>
      </c>
      <c r="L112">
        <v>2.244283124734868</v>
      </c>
      <c r="M112">
        <v>-0.69922073151333608</v>
      </c>
      <c r="N112">
        <v>0.57152822990714314</v>
      </c>
      <c r="O112">
        <v>1.490962883299279</v>
      </c>
      <c r="P112">
        <v>-0.77431071412288233</v>
      </c>
      <c r="Q112">
        <v>0.9929114904536519</v>
      </c>
      <c r="R112">
        <v>1.161499021474437</v>
      </c>
      <c r="S112">
        <v>0.21620768592736861</v>
      </c>
      <c r="T112">
        <v>-6.5978538509075216E-2</v>
      </c>
      <c r="U112">
        <v>-0.61628242341078454</v>
      </c>
      <c r="V112">
        <v>-0.99732965428385523</v>
      </c>
      <c r="W112">
        <v>1.776449053648385</v>
      </c>
      <c r="X112">
        <v>-0.7152863448139517</v>
      </c>
      <c r="Y112">
        <v>-0.67723497325753623</v>
      </c>
      <c r="Z112">
        <v>-0.56932708850605707</v>
      </c>
      <c r="AA112">
        <v>-0.52930120041022077</v>
      </c>
      <c r="AB112">
        <v>-1.077603025892331</v>
      </c>
      <c r="AC112">
        <v>1.9860409789202089</v>
      </c>
      <c r="AD112">
        <v>-0.58221412211125101</v>
      </c>
      <c r="AE112">
        <v>-8.2401263283739794E-3</v>
      </c>
      <c r="AF112">
        <f t="shared" si="1"/>
        <v>31</v>
      </c>
    </row>
    <row r="113" spans="1:32" x14ac:dyDescent="0.35">
      <c r="A113">
        <v>-0.1428613117703432</v>
      </c>
      <c r="B113">
        <v>0.60723082564222053</v>
      </c>
      <c r="C113">
        <v>0.90825599595122253</v>
      </c>
      <c r="D113">
        <v>-0.2310655048999268</v>
      </c>
      <c r="E113">
        <v>0.49554010525589459</v>
      </c>
      <c r="F113">
        <v>-1.4932338866998001</v>
      </c>
      <c r="G113">
        <v>-1.202389757834865</v>
      </c>
      <c r="H113">
        <v>-0.74012178898083369</v>
      </c>
      <c r="I113">
        <v>-0.75214934659376942</v>
      </c>
      <c r="J113">
        <v>-0.28859873632120792</v>
      </c>
      <c r="K113">
        <v>9.7878128266435466E-2</v>
      </c>
      <c r="L113">
        <v>-0.67764115205872155</v>
      </c>
      <c r="M113">
        <v>1.7109478807054399</v>
      </c>
      <c r="N113">
        <v>0.72113138330709803</v>
      </c>
      <c r="O113">
        <v>-1.0258131476719861</v>
      </c>
      <c r="P113">
        <v>2.5482538364363618</v>
      </c>
      <c r="Q113">
        <v>0.19195403666946881</v>
      </c>
      <c r="R113">
        <v>1.7863627522748231</v>
      </c>
      <c r="S113">
        <v>-1.223328640113214</v>
      </c>
      <c r="T113">
        <v>0.42182511710148562</v>
      </c>
      <c r="U113">
        <v>-0.72403789685838604</v>
      </c>
      <c r="V113">
        <v>-0.27569908502812251</v>
      </c>
      <c r="W113">
        <v>-1.1707158543776619</v>
      </c>
      <c r="X113">
        <v>-0.3451396298026651</v>
      </c>
      <c r="Y113">
        <v>0.92540406206893722</v>
      </c>
      <c r="Z113">
        <v>-0.41795989062966882</v>
      </c>
      <c r="AA113">
        <v>1.9782424670105889</v>
      </c>
      <c r="AB113">
        <v>-0.14253629881583729</v>
      </c>
      <c r="AC113">
        <v>-0.23414003955545071</v>
      </c>
      <c r="AD113">
        <v>-0.62579867325135874</v>
      </c>
      <c r="AE113">
        <v>-0.70324716547047006</v>
      </c>
      <c r="AF113">
        <f t="shared" si="1"/>
        <v>31</v>
      </c>
    </row>
    <row r="114" spans="1:32" x14ac:dyDescent="0.35">
      <c r="A114">
        <v>-0.55342712266215499</v>
      </c>
      <c r="B114">
        <v>0.26248437627891891</v>
      </c>
      <c r="C114">
        <v>1.149120231947758</v>
      </c>
      <c r="D114">
        <v>0.30540621807649232</v>
      </c>
      <c r="E114">
        <v>1.1325679774079309</v>
      </c>
      <c r="F114">
        <v>-0.65328933003718725</v>
      </c>
      <c r="G114">
        <v>-1.230681361929409</v>
      </c>
      <c r="H114">
        <v>-0.77327180267687357</v>
      </c>
      <c r="I114">
        <v>-1.078762925700548</v>
      </c>
      <c r="J114">
        <v>-1.308270356881313</v>
      </c>
      <c r="K114">
        <v>0.25108815456256861</v>
      </c>
      <c r="L114">
        <v>0.13483535025386581</v>
      </c>
      <c r="M114">
        <v>1.819079935802586</v>
      </c>
      <c r="N114">
        <v>0.44094050388794448</v>
      </c>
      <c r="O114">
        <v>-0.79722521418583492</v>
      </c>
      <c r="P114">
        <v>-5.8715673545093272E-2</v>
      </c>
      <c r="Q114">
        <v>2.9645226248475471</v>
      </c>
      <c r="R114">
        <v>-0.3907037283532746</v>
      </c>
      <c r="S114">
        <v>-0.63609591011103239</v>
      </c>
      <c r="T114">
        <v>0.39754611190065042</v>
      </c>
      <c r="U114">
        <v>-0.7504963576210123</v>
      </c>
      <c r="V114">
        <v>-0.38458374500855419</v>
      </c>
      <c r="W114">
        <v>-1.131405304139282</v>
      </c>
      <c r="X114">
        <v>-0.79732777650059017</v>
      </c>
      <c r="Y114">
        <v>1.099028509406387</v>
      </c>
      <c r="Z114">
        <v>-5.6033866960000511E-2</v>
      </c>
      <c r="AA114">
        <v>1.7471284891500549</v>
      </c>
      <c r="AB114">
        <v>-0.43543083332302018</v>
      </c>
      <c r="AC114">
        <v>-0.35411412085236033</v>
      </c>
      <c r="AD114">
        <v>0.68689433930485488</v>
      </c>
      <c r="AE114">
        <v>-1.0027953530696241</v>
      </c>
      <c r="AF114">
        <f t="shared" si="1"/>
        <v>31</v>
      </c>
    </row>
    <row r="115" spans="1:32" x14ac:dyDescent="0.35">
      <c r="A115">
        <v>0.35255707949739667</v>
      </c>
      <c r="B115">
        <v>-0.4762952477246975</v>
      </c>
      <c r="C115">
        <v>-0.52736808787163814</v>
      </c>
      <c r="D115">
        <v>-0.42167592869284243</v>
      </c>
      <c r="E115">
        <v>0.46195504870091869</v>
      </c>
      <c r="F115">
        <v>-0.46805601524966339</v>
      </c>
      <c r="G115">
        <v>-0.75553397642182418</v>
      </c>
      <c r="H115">
        <v>2.796736491590464</v>
      </c>
      <c r="I115">
        <v>0.85447569603445184</v>
      </c>
      <c r="J115">
        <v>-1.053990579623763</v>
      </c>
      <c r="K115">
        <v>-1.2638914030068229</v>
      </c>
      <c r="L115">
        <v>-0.39127463073499441</v>
      </c>
      <c r="M115">
        <v>-1.05381187863068</v>
      </c>
      <c r="N115">
        <v>-0.1240576761994979</v>
      </c>
      <c r="O115">
        <v>1.0217411979901441</v>
      </c>
      <c r="P115">
        <v>1.978116504622802</v>
      </c>
      <c r="Q115">
        <v>0.52465904786758066</v>
      </c>
      <c r="R115">
        <v>1.370288487072066</v>
      </c>
      <c r="S115">
        <v>-0.3070594110221494</v>
      </c>
      <c r="T115">
        <v>-0.41539808320583999</v>
      </c>
      <c r="U115">
        <v>0.12376068294385149</v>
      </c>
      <c r="V115">
        <v>-0.97645986747232572</v>
      </c>
      <c r="W115">
        <v>-1.6098780483377939</v>
      </c>
      <c r="X115">
        <v>-1.0718765787012421</v>
      </c>
      <c r="Y115">
        <v>0.77433418879246085</v>
      </c>
      <c r="Z115">
        <v>1.0202728636149361</v>
      </c>
      <c r="AA115">
        <v>-0.32393227016056492</v>
      </c>
      <c r="AB115">
        <v>-1.123077434106966</v>
      </c>
      <c r="AC115">
        <v>0.23178152038407129</v>
      </c>
      <c r="AD115">
        <v>3.3168258964301138E-2</v>
      </c>
      <c r="AE115">
        <v>0.80397282248642921</v>
      </c>
      <c r="AF115">
        <f t="shared" si="1"/>
        <v>31</v>
      </c>
    </row>
    <row r="116" spans="1:32" x14ac:dyDescent="0.35">
      <c r="A116">
        <v>1.060723560287131</v>
      </c>
      <c r="B116">
        <v>0.1109025969982927</v>
      </c>
      <c r="C116">
        <v>1.559934229640896</v>
      </c>
      <c r="D116">
        <v>-1.0955082464846051</v>
      </c>
      <c r="E116">
        <v>-0.28111450052294251</v>
      </c>
      <c r="F116">
        <v>-0.94626438091480281</v>
      </c>
      <c r="G116">
        <v>1.172800769134031</v>
      </c>
      <c r="H116">
        <v>-1.0199394840629961</v>
      </c>
      <c r="I116">
        <v>-1.3240491281981359</v>
      </c>
      <c r="J116">
        <v>-0.1549843260216528</v>
      </c>
      <c r="K116">
        <v>-0.54436272977650735</v>
      </c>
      <c r="L116">
        <v>-0.85876991452612161</v>
      </c>
      <c r="M116">
        <v>-0.1891628141687817</v>
      </c>
      <c r="N116">
        <v>0.36092485850778172</v>
      </c>
      <c r="O116">
        <v>-0.87382521196857843</v>
      </c>
      <c r="P116">
        <v>-0.436854448737582</v>
      </c>
      <c r="Q116">
        <v>2.2038595980322571</v>
      </c>
      <c r="R116">
        <v>-1.0111223006147669</v>
      </c>
      <c r="S116">
        <v>2.408028403122553</v>
      </c>
      <c r="T116">
        <v>-0.35011804943318098</v>
      </c>
      <c r="U116">
        <v>0.98583194693488752</v>
      </c>
      <c r="V116">
        <v>-7.9556383892145838E-2</v>
      </c>
      <c r="W116">
        <v>0.72408718337013567</v>
      </c>
      <c r="X116">
        <v>-0.275743698367024</v>
      </c>
      <c r="Y116">
        <v>0.63686184453921235</v>
      </c>
      <c r="Z116">
        <v>-0.18267811895332839</v>
      </c>
      <c r="AA116">
        <v>0.29717277959563981</v>
      </c>
      <c r="AB116">
        <v>-1.372395227251481</v>
      </c>
      <c r="AC116">
        <v>1.8513366275110989E-2</v>
      </c>
      <c r="AD116">
        <v>0.60578696459966541</v>
      </c>
      <c r="AE116">
        <v>-1.4215694908036081</v>
      </c>
      <c r="AF116">
        <f t="shared" si="1"/>
        <v>31</v>
      </c>
    </row>
    <row r="117" spans="1:32" x14ac:dyDescent="0.35">
      <c r="A117">
        <v>1.4034202592680389</v>
      </c>
      <c r="B117">
        <v>-0.55702971360418363</v>
      </c>
      <c r="C117">
        <v>0.45289050883916598</v>
      </c>
      <c r="D117">
        <v>-0.8117820028838143</v>
      </c>
      <c r="E117">
        <v>-0.23997977548709179</v>
      </c>
      <c r="F117">
        <v>-0.95571489731530079</v>
      </c>
      <c r="G117">
        <v>-1.0238352152338881</v>
      </c>
      <c r="H117">
        <v>1.5068388532423529</v>
      </c>
      <c r="I117">
        <v>-1.2408031165950291</v>
      </c>
      <c r="J117">
        <v>-0.55654323119190063</v>
      </c>
      <c r="K117">
        <v>-0.68499631974624786</v>
      </c>
      <c r="L117">
        <v>2.2552704730016262</v>
      </c>
      <c r="M117">
        <v>-0.69132245960170036</v>
      </c>
      <c r="N117">
        <v>-0.27025064215906469</v>
      </c>
      <c r="O117">
        <v>0.20041877556012619</v>
      </c>
      <c r="P117">
        <v>-0.6599689045349949</v>
      </c>
      <c r="Q117">
        <v>1.867232826265834</v>
      </c>
      <c r="R117">
        <v>0.7869992702007671</v>
      </c>
      <c r="S117">
        <v>-0.72029503707446219</v>
      </c>
      <c r="T117">
        <v>0.14890151701499171</v>
      </c>
      <c r="U117">
        <v>0.69376132690455838</v>
      </c>
      <c r="V117">
        <v>-1.528804709472761E-2</v>
      </c>
      <c r="W117">
        <v>1.3980485055570111</v>
      </c>
      <c r="X117">
        <v>-0.48933457695532478</v>
      </c>
      <c r="Y117">
        <v>-0.52286594838530165</v>
      </c>
      <c r="Z117">
        <v>1.8433339396649759</v>
      </c>
      <c r="AA117">
        <v>-0.43815589299810359</v>
      </c>
      <c r="AB117">
        <v>-1.26914804839777</v>
      </c>
      <c r="AC117">
        <v>-0.25557607447433739</v>
      </c>
      <c r="AD117">
        <v>-0.97074171179025792</v>
      </c>
      <c r="AE117">
        <v>-0.88865634529176341</v>
      </c>
      <c r="AF117">
        <f t="shared" si="1"/>
        <v>31</v>
      </c>
    </row>
    <row r="118" spans="1:32" x14ac:dyDescent="0.35">
      <c r="A118">
        <v>1.2385202482365001</v>
      </c>
      <c r="B118">
        <v>-0.69759890583705642</v>
      </c>
      <c r="C118">
        <v>-7.6611919421893465E-2</v>
      </c>
      <c r="D118">
        <v>-1.2858284733117069</v>
      </c>
      <c r="E118">
        <v>1.358940237293258</v>
      </c>
      <c r="F118">
        <v>-0.21669176605518681</v>
      </c>
      <c r="G118">
        <v>-3.673531222515334E-2</v>
      </c>
      <c r="H118">
        <v>-0.31487398795096683</v>
      </c>
      <c r="I118">
        <v>-0.45446773924102529</v>
      </c>
      <c r="J118">
        <v>-0.57881755212456942</v>
      </c>
      <c r="K118">
        <v>-1.1853941389277871</v>
      </c>
      <c r="L118">
        <v>-0.71583280490439094</v>
      </c>
      <c r="M118">
        <v>-0.58906151538777707</v>
      </c>
      <c r="N118">
        <v>2.996777933132002E-2</v>
      </c>
      <c r="O118">
        <v>-3.5124081751881669E-2</v>
      </c>
      <c r="P118">
        <v>3.2085766239250089</v>
      </c>
      <c r="Q118">
        <v>1.7321391853834309</v>
      </c>
      <c r="R118">
        <v>1.723079243139656</v>
      </c>
      <c r="S118">
        <v>-0.79889739573165763</v>
      </c>
      <c r="T118">
        <v>0.48564711349655171</v>
      </c>
      <c r="U118">
        <v>-0.19115739096642309</v>
      </c>
      <c r="V118">
        <v>-0.951300169874157</v>
      </c>
      <c r="W118">
        <v>-0.29873207807102342</v>
      </c>
      <c r="X118">
        <v>-0.78954616383596266</v>
      </c>
      <c r="Y118">
        <v>-0.65200626822773988</v>
      </c>
      <c r="Z118">
        <v>0.92260395899182746</v>
      </c>
      <c r="AA118">
        <v>-0.13343896615767961</v>
      </c>
      <c r="AB118">
        <v>-0.35533948930215659</v>
      </c>
      <c r="AC118">
        <v>0.14327326235481441</v>
      </c>
      <c r="AD118">
        <v>-1.1403219951100021</v>
      </c>
      <c r="AE118">
        <v>0.59332444015059038</v>
      </c>
      <c r="AF118">
        <f t="shared" si="1"/>
        <v>31</v>
      </c>
    </row>
    <row r="119" spans="1:32" x14ac:dyDescent="0.35">
      <c r="A119">
        <v>1.0029136652095141</v>
      </c>
      <c r="B119">
        <v>-0.1581148100009406</v>
      </c>
      <c r="C119">
        <v>-0.299250648761969</v>
      </c>
      <c r="D119">
        <v>-0.706891061179585</v>
      </c>
      <c r="E119">
        <v>0.48318772334649479</v>
      </c>
      <c r="F119">
        <v>-0.75129328204603851</v>
      </c>
      <c r="G119">
        <v>-1.3217731172670699</v>
      </c>
      <c r="H119">
        <v>-0.75205054654966819</v>
      </c>
      <c r="I119">
        <v>-7.8710466274275595E-2</v>
      </c>
      <c r="J119">
        <v>-0.44496547382341661</v>
      </c>
      <c r="K119">
        <v>-0.35725869935949012</v>
      </c>
      <c r="L119">
        <v>0.46763705131070771</v>
      </c>
      <c r="M119">
        <v>2.7256819997538528</v>
      </c>
      <c r="N119">
        <v>1.5390672985782581</v>
      </c>
      <c r="O119">
        <v>-1.1700538660381581</v>
      </c>
      <c r="P119">
        <v>1.195787641452386</v>
      </c>
      <c r="Q119">
        <v>0.92405716559593409</v>
      </c>
      <c r="R119">
        <v>1.674857274839388</v>
      </c>
      <c r="S119">
        <v>-0.90812356775151426</v>
      </c>
      <c r="T119">
        <v>-0.58647091514410532</v>
      </c>
      <c r="U119">
        <v>-0.91090473756385726</v>
      </c>
      <c r="V119">
        <v>-0.66217695296965795</v>
      </c>
      <c r="W119">
        <v>-1.1095560917181311</v>
      </c>
      <c r="X119">
        <v>-0.50780899241991007</v>
      </c>
      <c r="Y119">
        <v>-0.22046914976604229</v>
      </c>
      <c r="Z119">
        <v>-0.24061085392844539</v>
      </c>
      <c r="AA119">
        <v>0.62148554384500643</v>
      </c>
      <c r="AB119">
        <v>0.13650756092586711</v>
      </c>
      <c r="AC119">
        <v>-0.93088696971224394</v>
      </c>
      <c r="AD119">
        <v>1.871073552985334</v>
      </c>
      <c r="AE119">
        <v>-0.55001629637534144</v>
      </c>
      <c r="AF119">
        <f t="shared" si="1"/>
        <v>31</v>
      </c>
    </row>
    <row r="120" spans="1:32" x14ac:dyDescent="0.35">
      <c r="A120">
        <v>-0.18609370473612041</v>
      </c>
      <c r="B120">
        <v>0.73388680295149367</v>
      </c>
      <c r="C120">
        <v>0.61551590943053702</v>
      </c>
      <c r="D120">
        <v>-1.4215619997804141</v>
      </c>
      <c r="E120">
        <v>0.34408887959489137</v>
      </c>
      <c r="F120">
        <v>-0.87911320180433639</v>
      </c>
      <c r="G120">
        <v>-0.97002017270368868</v>
      </c>
      <c r="H120">
        <v>2.2985488183166281</v>
      </c>
      <c r="I120">
        <v>-0.2277550284049254</v>
      </c>
      <c r="J120">
        <v>-0.40138367403526543</v>
      </c>
      <c r="K120">
        <v>1.557498687019057</v>
      </c>
      <c r="L120">
        <v>0.24654551991355919</v>
      </c>
      <c r="M120">
        <v>-1.441117119895688</v>
      </c>
      <c r="N120">
        <v>-0.44021687775588358</v>
      </c>
      <c r="O120">
        <v>-0.86137862748436755</v>
      </c>
      <c r="P120">
        <v>9.947289431174397E-2</v>
      </c>
      <c r="Q120">
        <v>-0.28265861598912911</v>
      </c>
      <c r="R120">
        <v>-0.82822227968831885</v>
      </c>
      <c r="S120">
        <v>0.21947811386277699</v>
      </c>
      <c r="T120">
        <v>1.5972862137007651</v>
      </c>
      <c r="U120">
        <v>-0.75869100212712581</v>
      </c>
      <c r="V120">
        <v>-0.69389042505645881</v>
      </c>
      <c r="W120">
        <v>-0.60376733515432923</v>
      </c>
      <c r="X120">
        <v>2.0776268652508381</v>
      </c>
      <c r="Y120">
        <v>0.5049554217351877</v>
      </c>
      <c r="Z120">
        <v>0.87803760156894539</v>
      </c>
      <c r="AA120">
        <v>1.491513163615511</v>
      </c>
      <c r="AB120">
        <v>-0.83995917194318681</v>
      </c>
      <c r="AC120">
        <v>-2.996417387381449E-2</v>
      </c>
      <c r="AD120">
        <v>-1.264088510413141</v>
      </c>
      <c r="AE120">
        <v>-0.5563795221705532</v>
      </c>
      <c r="AF120">
        <f t="shared" si="1"/>
        <v>31</v>
      </c>
    </row>
    <row r="121" spans="1:32" x14ac:dyDescent="0.35">
      <c r="A121">
        <v>-6.5725790790429131E-2</v>
      </c>
      <c r="B121">
        <v>0.62863238089240447</v>
      </c>
      <c r="C121">
        <v>-0.4600988179010021</v>
      </c>
      <c r="D121">
        <v>-0.14373217903145011</v>
      </c>
      <c r="E121">
        <v>-0.75450829760253002</v>
      </c>
      <c r="F121">
        <v>-0.61613900470994298</v>
      </c>
      <c r="G121">
        <v>2.5477310809055189</v>
      </c>
      <c r="H121">
        <v>-0.61521337966006362</v>
      </c>
      <c r="I121">
        <v>-0.80510260589843941</v>
      </c>
      <c r="J121">
        <v>-1.161852879114506</v>
      </c>
      <c r="K121">
        <v>-0.28106857037322902</v>
      </c>
      <c r="L121">
        <v>0.39356758208218512</v>
      </c>
      <c r="M121">
        <v>-0.40159657150221362</v>
      </c>
      <c r="N121">
        <v>-0.16023523564409059</v>
      </c>
      <c r="O121">
        <v>-0.48756898460380632</v>
      </c>
      <c r="P121">
        <v>2.831205385957587</v>
      </c>
      <c r="Q121">
        <v>1.836075601710637</v>
      </c>
      <c r="R121">
        <v>-1.0139158320933599</v>
      </c>
      <c r="S121">
        <v>-0.20829267677469529</v>
      </c>
      <c r="T121">
        <v>-0.32179694627280803</v>
      </c>
      <c r="U121">
        <v>-0.3498470486539097</v>
      </c>
      <c r="V121">
        <v>0.21884278511751451</v>
      </c>
      <c r="W121">
        <v>-0.57314981442527257</v>
      </c>
      <c r="X121">
        <v>0.1123935261727496</v>
      </c>
      <c r="Y121">
        <v>0.78322877827211113</v>
      </c>
      <c r="Z121">
        <v>1.5571132587062411</v>
      </c>
      <c r="AA121">
        <v>-1.342494647655234</v>
      </c>
      <c r="AB121">
        <v>-0.85620272719075741</v>
      </c>
      <c r="AC121">
        <v>0.41297265974482977</v>
      </c>
      <c r="AD121">
        <v>-0.91797508207544065</v>
      </c>
      <c r="AE121">
        <v>0.19188365910985081</v>
      </c>
      <c r="AF121">
        <f t="shared" si="1"/>
        <v>31</v>
      </c>
    </row>
    <row r="122" spans="1:32" x14ac:dyDescent="0.35">
      <c r="A122">
        <v>1.172100342883645</v>
      </c>
      <c r="B122">
        <v>0.19170745670587769</v>
      </c>
      <c r="C122">
        <v>2.116529725033955</v>
      </c>
      <c r="D122">
        <v>-1.256720081681505</v>
      </c>
      <c r="E122">
        <v>-1.0004029218873161</v>
      </c>
      <c r="F122">
        <v>-0.62093079150594099</v>
      </c>
      <c r="G122">
        <v>6.7212557508628326E-3</v>
      </c>
      <c r="H122">
        <v>-0.5422565046655361</v>
      </c>
      <c r="I122">
        <v>-0.79827764414743119</v>
      </c>
      <c r="J122">
        <v>0.31500879671012272</v>
      </c>
      <c r="K122">
        <v>-0.33229339817548698</v>
      </c>
      <c r="L122">
        <v>-1.0864324615717531</v>
      </c>
      <c r="M122">
        <v>-0.64831662467562223</v>
      </c>
      <c r="N122">
        <v>0.5442328540220821</v>
      </c>
      <c r="O122">
        <v>-0.84279286365025297</v>
      </c>
      <c r="P122">
        <v>-0.1077099871082691</v>
      </c>
      <c r="Q122">
        <v>2.3665272060470768</v>
      </c>
      <c r="R122">
        <v>0.46448578354113512</v>
      </c>
      <c r="S122">
        <v>1.6040746917490789</v>
      </c>
      <c r="T122">
        <v>-0.56746977449041813</v>
      </c>
      <c r="U122">
        <v>0.41846020306571752</v>
      </c>
      <c r="V122">
        <v>-1.096865663662985</v>
      </c>
      <c r="W122">
        <v>-9.4377869100563491E-2</v>
      </c>
      <c r="X122">
        <v>-0.36152324877751207</v>
      </c>
      <c r="Y122">
        <v>0.1453491048088211</v>
      </c>
      <c r="Z122">
        <v>2.390034042805151</v>
      </c>
      <c r="AA122">
        <v>-0.50706999815146792</v>
      </c>
      <c r="AB122">
        <v>-1.303907092816148</v>
      </c>
      <c r="AC122">
        <v>4.1996916892441803E-2</v>
      </c>
      <c r="AD122">
        <v>0.44091762088341052</v>
      </c>
      <c r="AE122">
        <v>-0.8587891166534567</v>
      </c>
      <c r="AF122">
        <f t="shared" si="1"/>
        <v>31</v>
      </c>
    </row>
    <row r="123" spans="1:32" x14ac:dyDescent="0.35">
      <c r="A123">
        <v>-7.8638468738345874E-2</v>
      </c>
      <c r="B123">
        <v>-0.33316398555354088</v>
      </c>
      <c r="C123">
        <v>-0.61242245287872044</v>
      </c>
      <c r="D123">
        <v>-1.7141299628923019</v>
      </c>
      <c r="E123">
        <v>0.81057967743798298</v>
      </c>
      <c r="F123">
        <v>0.30983291160157278</v>
      </c>
      <c r="G123">
        <v>2.450707236387812</v>
      </c>
      <c r="H123">
        <v>-0.38340209611370318</v>
      </c>
      <c r="I123">
        <v>-0.77882798559073452</v>
      </c>
      <c r="J123">
        <v>-0.1121352854199487</v>
      </c>
      <c r="K123">
        <v>0.81470414083566189</v>
      </c>
      <c r="L123">
        <v>0.54901649089983706</v>
      </c>
      <c r="M123">
        <v>-0.96386145388342359</v>
      </c>
      <c r="N123">
        <v>-0.70229119720034361</v>
      </c>
      <c r="O123">
        <v>-0.90682505973933747</v>
      </c>
      <c r="P123">
        <v>-0.16996960216997109</v>
      </c>
      <c r="Q123">
        <v>-0.118220120063783</v>
      </c>
      <c r="R123">
        <v>-0.20373109944005729</v>
      </c>
      <c r="S123">
        <v>2.714288147333745</v>
      </c>
      <c r="T123">
        <v>-0.74740348995875594</v>
      </c>
      <c r="U123">
        <v>-5.1018117541111654E-3</v>
      </c>
      <c r="V123">
        <v>0.21998146269856059</v>
      </c>
      <c r="W123">
        <v>1.1660456007267199</v>
      </c>
      <c r="X123">
        <v>-3.4276787559064277E-2</v>
      </c>
      <c r="Y123">
        <v>-0.27483081921551061</v>
      </c>
      <c r="Z123">
        <v>2.0201273957635091</v>
      </c>
      <c r="AA123">
        <v>-0.43437832322920972</v>
      </c>
      <c r="AB123">
        <v>-1.166170265969021</v>
      </c>
      <c r="AC123">
        <v>8.6678411129894661E-2</v>
      </c>
      <c r="AD123">
        <v>-0.1106846287525913</v>
      </c>
      <c r="AE123">
        <v>-1.2976147535764451</v>
      </c>
      <c r="AF123">
        <f t="shared" si="1"/>
        <v>31</v>
      </c>
    </row>
    <row r="124" spans="1:32" x14ac:dyDescent="0.35">
      <c r="A124">
        <v>-0.1115954740061444</v>
      </c>
      <c r="B124">
        <v>-1.156818559327905</v>
      </c>
      <c r="C124">
        <v>-0.28228174279325863</v>
      </c>
      <c r="D124">
        <v>-1.071192818138631</v>
      </c>
      <c r="E124">
        <v>0.27726816024557538</v>
      </c>
      <c r="F124">
        <v>-7.5597690683307267E-2</v>
      </c>
      <c r="G124">
        <v>-0.39012669692536722</v>
      </c>
      <c r="H124">
        <v>2.051396159212735</v>
      </c>
      <c r="I124">
        <v>-0.51063126829999739</v>
      </c>
      <c r="J124">
        <v>-0.70803214457473984</v>
      </c>
      <c r="K124">
        <v>-0.75867739295570036</v>
      </c>
      <c r="L124">
        <v>2.6530480900667759</v>
      </c>
      <c r="M124">
        <v>-2.9307558920050249E-2</v>
      </c>
      <c r="N124">
        <v>-0.95810635162535318</v>
      </c>
      <c r="O124">
        <v>-0.6234320143960469</v>
      </c>
      <c r="P124">
        <v>0.13319359705849321</v>
      </c>
      <c r="Q124">
        <v>0.83414373825278343</v>
      </c>
      <c r="R124">
        <v>7.3610767754633613E-2</v>
      </c>
      <c r="S124">
        <v>1.2944224654046801</v>
      </c>
      <c r="T124">
        <v>-0.38435615284551078</v>
      </c>
      <c r="U124">
        <v>-0.84277437631181362</v>
      </c>
      <c r="V124">
        <v>4.2484772897920062E-2</v>
      </c>
      <c r="W124">
        <v>1.449664211515175</v>
      </c>
      <c r="X124">
        <v>-0.1752897852600441</v>
      </c>
      <c r="Y124">
        <v>4.3080164102522009E-2</v>
      </c>
      <c r="Z124">
        <v>2.3452866823140162</v>
      </c>
      <c r="AA124">
        <v>-0.75251260414075272</v>
      </c>
      <c r="AB124">
        <v>-1.0569056239037671</v>
      </c>
      <c r="AC124">
        <v>4.4806537773139253E-3</v>
      </c>
      <c r="AD124">
        <v>-0.55531803941328806</v>
      </c>
      <c r="AE124">
        <v>-1.0210486652709161</v>
      </c>
      <c r="AF124">
        <f t="shared" si="1"/>
        <v>31</v>
      </c>
    </row>
    <row r="125" spans="1:32" x14ac:dyDescent="0.35">
      <c r="A125">
        <v>1.605795315348415</v>
      </c>
      <c r="B125">
        <v>-0.77247426148008647</v>
      </c>
      <c r="C125">
        <v>0.61417302261912965</v>
      </c>
      <c r="D125">
        <v>-0.73442474103244815</v>
      </c>
      <c r="E125">
        <v>-5.4251845706374299E-2</v>
      </c>
      <c r="F125">
        <v>-0.77310918738590861</v>
      </c>
      <c r="G125">
        <v>-0.97729652687565038</v>
      </c>
      <c r="H125">
        <v>0.58395015405309558</v>
      </c>
      <c r="I125">
        <v>-1.112910991050823</v>
      </c>
      <c r="J125">
        <v>-3.8488945514320402E-2</v>
      </c>
      <c r="K125">
        <v>-0.94383386948500803</v>
      </c>
      <c r="L125">
        <v>2.2607546322320888</v>
      </c>
      <c r="M125">
        <v>-0.25890369532619351</v>
      </c>
      <c r="N125">
        <v>-1.060800252580786</v>
      </c>
      <c r="O125">
        <v>-4.0270181475674169E-2</v>
      </c>
      <c r="P125">
        <v>-0.48500994797058411</v>
      </c>
      <c r="Q125">
        <v>2.2562709787746509</v>
      </c>
      <c r="R125">
        <v>0.80570506491093119</v>
      </c>
      <c r="S125">
        <v>-0.73264096350008034</v>
      </c>
      <c r="T125">
        <v>0.6863018579560608</v>
      </c>
      <c r="U125">
        <v>-0.24552593865924099</v>
      </c>
      <c r="V125">
        <v>-0.67572515379848375</v>
      </c>
      <c r="W125">
        <v>1.732550800391953</v>
      </c>
      <c r="X125">
        <v>-0.45026311562139992</v>
      </c>
      <c r="Y125">
        <v>-0.39425307817707761</v>
      </c>
      <c r="Z125">
        <v>1.544761996051067</v>
      </c>
      <c r="AA125">
        <v>-1.169485343649818</v>
      </c>
      <c r="AB125">
        <v>6.2669338666505522E-2</v>
      </c>
      <c r="AC125">
        <v>-9.9829181043022033E-2</v>
      </c>
      <c r="AD125">
        <v>-0.91664078579855612</v>
      </c>
      <c r="AE125">
        <v>-0.46649436534060967</v>
      </c>
      <c r="AF125">
        <f t="shared" si="1"/>
        <v>31</v>
      </c>
    </row>
    <row r="126" spans="1:32" x14ac:dyDescent="0.35">
      <c r="A126">
        <v>1.533159062129599</v>
      </c>
      <c r="B126">
        <v>1.186273836763605</v>
      </c>
      <c r="C126">
        <v>0.76028729346241353</v>
      </c>
      <c r="D126">
        <v>-0.61011156643790121</v>
      </c>
      <c r="E126">
        <v>-1.8257589593558301E-2</v>
      </c>
      <c r="F126">
        <v>-1.1627397971137701</v>
      </c>
      <c r="G126">
        <v>-0.65087455500383384</v>
      </c>
      <c r="H126">
        <v>-2.0635131031599939E-2</v>
      </c>
      <c r="I126">
        <v>-0.66260773709350729</v>
      </c>
      <c r="J126">
        <v>-1.160769712386704</v>
      </c>
      <c r="K126">
        <v>-1.027798861654436</v>
      </c>
      <c r="L126">
        <v>-0.64818385130425205</v>
      </c>
      <c r="M126">
        <v>-0.92780562797598953</v>
      </c>
      <c r="N126">
        <v>5.5180804046592438E-2</v>
      </c>
      <c r="O126">
        <v>-0.43611263805994083</v>
      </c>
      <c r="P126">
        <v>0.57974529818722931</v>
      </c>
      <c r="Q126">
        <v>0.32785871737195149</v>
      </c>
      <c r="R126">
        <v>3.5777460766265499</v>
      </c>
      <c r="S126">
        <v>0.57057472524529529</v>
      </c>
      <c r="T126">
        <v>4.5766550147257869E-2</v>
      </c>
      <c r="U126">
        <v>-0.30607006305705697</v>
      </c>
      <c r="V126">
        <v>-1.0825434822436959</v>
      </c>
      <c r="W126">
        <v>4.9848326175347013E-2</v>
      </c>
      <c r="X126">
        <v>-0.84443102474895693</v>
      </c>
      <c r="Y126">
        <v>1.094650170230846</v>
      </c>
      <c r="Z126">
        <v>-0.1108330441753579</v>
      </c>
      <c r="AA126">
        <v>-0.45219278349704728</v>
      </c>
      <c r="AB126">
        <v>9.3961542312739846E-3</v>
      </c>
      <c r="AC126">
        <v>-0.14162311218163631</v>
      </c>
      <c r="AD126">
        <v>-0.93656258356859479</v>
      </c>
      <c r="AE126">
        <v>1.4775725025313791</v>
      </c>
      <c r="AF126">
        <f t="shared" si="1"/>
        <v>31</v>
      </c>
    </row>
    <row r="127" spans="1:32" x14ac:dyDescent="0.35">
      <c r="A127">
        <v>0.78424592229631873</v>
      </c>
      <c r="B127">
        <v>0.38854534005480867</v>
      </c>
      <c r="C127">
        <v>8.1041259186642234E-2</v>
      </c>
      <c r="D127">
        <v>-0.2067236401167748</v>
      </c>
      <c r="E127">
        <v>0.1656366311550887</v>
      </c>
      <c r="F127">
        <v>-0.93517513620129833</v>
      </c>
      <c r="G127">
        <v>-1.0870350805505611</v>
      </c>
      <c r="H127">
        <v>-0.94137928642646906</v>
      </c>
      <c r="I127">
        <v>-0.72513340115649749</v>
      </c>
      <c r="J127">
        <v>-0.59606034960109899</v>
      </c>
      <c r="K127">
        <v>-0.1416330183729749</v>
      </c>
      <c r="L127">
        <v>-0.1173052315858964</v>
      </c>
      <c r="M127">
        <v>2.758337014970659</v>
      </c>
      <c r="N127">
        <v>1.328787408502804</v>
      </c>
      <c r="O127">
        <v>-0.99163774572527774</v>
      </c>
      <c r="P127">
        <v>0.5055505524742181</v>
      </c>
      <c r="Q127">
        <v>1.195730252173685</v>
      </c>
      <c r="R127">
        <v>2.497978132277217</v>
      </c>
      <c r="S127">
        <v>-1.0659739417160869</v>
      </c>
      <c r="T127">
        <v>-5.7883427527907483E-3</v>
      </c>
      <c r="U127">
        <v>-0.9908957110362242</v>
      </c>
      <c r="V127">
        <v>-0.8924744657243604</v>
      </c>
      <c r="W127">
        <v>-1.197333419392044</v>
      </c>
      <c r="X127">
        <v>-0.38271164438163963</v>
      </c>
      <c r="Y127">
        <v>-0.48255291898404379</v>
      </c>
      <c r="Z127">
        <v>-0.2130109142056886</v>
      </c>
      <c r="AA127">
        <v>0.78859255244177073</v>
      </c>
      <c r="AB127">
        <v>-0.11109773484249361</v>
      </c>
      <c r="AC127">
        <v>-0.76053602821652011</v>
      </c>
      <c r="AD127">
        <v>1.392472998403089</v>
      </c>
      <c r="AE127">
        <v>-4.2538010179890541E-2</v>
      </c>
      <c r="AF127">
        <f t="shared" si="1"/>
        <v>31</v>
      </c>
    </row>
    <row r="128" spans="1:32" x14ac:dyDescent="0.35">
      <c r="A128">
        <v>-0.25095237441136059</v>
      </c>
      <c r="B128">
        <v>1.2700521712209589</v>
      </c>
      <c r="C128">
        <v>0.62960471855606048</v>
      </c>
      <c r="D128">
        <v>-0.39475758351002083</v>
      </c>
      <c r="E128">
        <v>0.17860486640744691</v>
      </c>
      <c r="F128">
        <v>-1.377358106719387</v>
      </c>
      <c r="G128">
        <v>-0.96854544485777538</v>
      </c>
      <c r="H128">
        <v>0.22207542145245571</v>
      </c>
      <c r="I128">
        <v>-1.200174211470536</v>
      </c>
      <c r="J128">
        <v>-0.91159354386871083</v>
      </c>
      <c r="K128">
        <v>-0.77991908179991498</v>
      </c>
      <c r="L128">
        <v>-0.70096395554447943</v>
      </c>
      <c r="M128">
        <v>0.85859235011856627</v>
      </c>
      <c r="N128">
        <v>0.17684144799579679</v>
      </c>
      <c r="O128">
        <v>-2.3685905402141341E-2</v>
      </c>
      <c r="P128">
        <v>0.52968498059687141</v>
      </c>
      <c r="Q128">
        <v>1.914242040266422</v>
      </c>
      <c r="R128">
        <v>2.955362123014702</v>
      </c>
      <c r="S128">
        <v>-0.34799652139512932</v>
      </c>
      <c r="T128">
        <v>1.245882874972942</v>
      </c>
      <c r="U128">
        <v>-0.72268351584361412</v>
      </c>
      <c r="V128">
        <v>-0.7844070801038957</v>
      </c>
      <c r="W128">
        <v>-1.0322857082530841</v>
      </c>
      <c r="X128">
        <v>-0.46248237824850091</v>
      </c>
      <c r="Y128">
        <v>3.5039713016104292E-2</v>
      </c>
      <c r="Z128">
        <v>0.79945495306649317</v>
      </c>
      <c r="AA128">
        <v>1.5237738058475989</v>
      </c>
      <c r="AB128">
        <v>-0.36760501588345651</v>
      </c>
      <c r="AC128">
        <v>-0.53399499233173431</v>
      </c>
      <c r="AD128">
        <v>-0.92902462542088904</v>
      </c>
      <c r="AE128">
        <v>-0.59838324678878108</v>
      </c>
      <c r="AF128">
        <f t="shared" si="1"/>
        <v>31</v>
      </c>
    </row>
    <row r="129" spans="1:32" x14ac:dyDescent="0.35">
      <c r="A129">
        <v>0.44312283289866899</v>
      </c>
      <c r="B129">
        <v>2.2637603490706488</v>
      </c>
      <c r="C129">
        <v>0.1682600953173469</v>
      </c>
      <c r="D129">
        <v>-0.62679416390985632</v>
      </c>
      <c r="E129">
        <v>-0.24383549487697151</v>
      </c>
      <c r="F129">
        <v>-1.281243899694918</v>
      </c>
      <c r="G129">
        <v>-0.86932670534192291</v>
      </c>
      <c r="H129">
        <v>0.57003283670803495</v>
      </c>
      <c r="I129">
        <v>-0.71707040697080915</v>
      </c>
      <c r="J129">
        <v>-0.6019977283986937</v>
      </c>
      <c r="K129">
        <v>-0.73363185635975348</v>
      </c>
      <c r="L129">
        <v>-0.80279236203856963</v>
      </c>
      <c r="M129">
        <v>0.14829469175486959</v>
      </c>
      <c r="N129">
        <v>-0.73529183744478221</v>
      </c>
      <c r="O129">
        <v>-0.84038882947580407</v>
      </c>
      <c r="P129">
        <v>0.78507059475811902</v>
      </c>
      <c r="Q129">
        <v>2.2817500335354701</v>
      </c>
      <c r="R129">
        <v>1.2000189873583551</v>
      </c>
      <c r="S129">
        <v>0.97886540549196488</v>
      </c>
      <c r="T129">
        <v>1.149924837303713</v>
      </c>
      <c r="U129">
        <v>-0.72846077969366652</v>
      </c>
      <c r="V129">
        <v>-0.49478327506539432</v>
      </c>
      <c r="W129">
        <v>-1.254982879640016</v>
      </c>
      <c r="X129">
        <v>-0.7222642599525303</v>
      </c>
      <c r="Y129">
        <v>0.36469507980009253</v>
      </c>
      <c r="Z129">
        <v>0.88186817890000024</v>
      </c>
      <c r="AA129">
        <v>0.27229849215843122</v>
      </c>
      <c r="AB129">
        <v>-1.185106489191069</v>
      </c>
      <c r="AC129">
        <v>-0.35964722650024511</v>
      </c>
      <c r="AD129">
        <v>-1.0861995372645099</v>
      </c>
      <c r="AE129">
        <v>1.82576499932619</v>
      </c>
      <c r="AF129">
        <f t="shared" si="1"/>
        <v>31</v>
      </c>
    </row>
    <row r="130" spans="1:32" x14ac:dyDescent="0.35">
      <c r="A130">
        <v>0.30080325094271798</v>
      </c>
      <c r="B130">
        <v>0.50441324819599798</v>
      </c>
      <c r="C130">
        <v>-1.0097772648475549</v>
      </c>
      <c r="D130">
        <v>-0.61459811473803927</v>
      </c>
      <c r="E130">
        <v>-0.55944908079330824</v>
      </c>
      <c r="F130">
        <v>0.1247012913588189</v>
      </c>
      <c r="G130">
        <v>2.2991470484707111</v>
      </c>
      <c r="H130">
        <v>-0.72046125297448249</v>
      </c>
      <c r="I130">
        <v>-0.65589386581627329</v>
      </c>
      <c r="J130">
        <v>-1.236090555130696</v>
      </c>
      <c r="K130">
        <v>-0.36424286261607369</v>
      </c>
      <c r="L130">
        <v>1.0162979975873949</v>
      </c>
      <c r="M130">
        <v>-0.46016447333760813</v>
      </c>
      <c r="N130">
        <v>4.9506386067850683E-2</v>
      </c>
      <c r="O130">
        <v>0.41855110556222308</v>
      </c>
      <c r="P130">
        <v>2.9627939597733728</v>
      </c>
      <c r="Q130">
        <v>1.2727120722372101</v>
      </c>
      <c r="R130">
        <v>-0.91711237208480378</v>
      </c>
      <c r="S130">
        <v>-0.19751237325335111</v>
      </c>
      <c r="T130">
        <v>-1.247711687817783</v>
      </c>
      <c r="U130">
        <v>-0.64558171141727139</v>
      </c>
      <c r="V130">
        <v>-0.86863072012114029</v>
      </c>
      <c r="W130">
        <v>-0.55775319958716452</v>
      </c>
      <c r="X130">
        <v>3.5337676005252998E-2</v>
      </c>
      <c r="Y130">
        <v>1.0009548881573369</v>
      </c>
      <c r="Z130">
        <v>1.194939047075815</v>
      </c>
      <c r="AA130">
        <v>-0.90037771995697369</v>
      </c>
      <c r="AB130">
        <v>2.0400180715819009E-2</v>
      </c>
      <c r="AC130">
        <v>0.72959129060246097</v>
      </c>
      <c r="AD130">
        <v>-0.71863454074217836</v>
      </c>
      <c r="AE130">
        <v>-0.32062864673606167</v>
      </c>
      <c r="AF130">
        <f t="shared" ref="AF130:AF193" si="2">COUNT(A130:AE130)</f>
        <v>31</v>
      </c>
    </row>
    <row r="131" spans="1:32" x14ac:dyDescent="0.35">
      <c r="A131">
        <v>0.59668438460521445</v>
      </c>
      <c r="B131">
        <v>1.652774971592093</v>
      </c>
      <c r="C131">
        <v>0.24203100914219641</v>
      </c>
      <c r="D131">
        <v>-1.045856353344838</v>
      </c>
      <c r="E131">
        <v>-0.38964816598912799</v>
      </c>
      <c r="F131">
        <v>-1.1506206278934099</v>
      </c>
      <c r="G131">
        <v>0.89623082909658525</v>
      </c>
      <c r="H131">
        <v>-0.45771205613011162</v>
      </c>
      <c r="I131">
        <v>-1.0090868942962019</v>
      </c>
      <c r="J131">
        <v>-0.25401060956372001</v>
      </c>
      <c r="K131">
        <v>-3.8235417849756439E-4</v>
      </c>
      <c r="L131">
        <v>-0.7418092095454536</v>
      </c>
      <c r="M131">
        <v>-0.92135229437061739</v>
      </c>
      <c r="N131">
        <v>0.60595388212366263</v>
      </c>
      <c r="O131">
        <v>-0.96173228411064859</v>
      </c>
      <c r="P131">
        <v>0.1742865757306567</v>
      </c>
      <c r="Q131">
        <v>2.2871208649266861</v>
      </c>
      <c r="R131">
        <v>-0.44699059407364727</v>
      </c>
      <c r="S131">
        <v>1.6961000128585111</v>
      </c>
      <c r="T131">
        <v>-0.37870481370573089</v>
      </c>
      <c r="U131">
        <v>1.809326752717022</v>
      </c>
      <c r="V131">
        <v>-1.195244566371531</v>
      </c>
      <c r="W131">
        <v>-0.49362765961953547</v>
      </c>
      <c r="X131">
        <v>-0.49870052931009068</v>
      </c>
      <c r="Y131">
        <v>-3.5798891198399782E-2</v>
      </c>
      <c r="Z131">
        <v>1.9595217181538369</v>
      </c>
      <c r="AA131">
        <v>-0.76021947708873938</v>
      </c>
      <c r="AB131">
        <v>-1.007130226123627</v>
      </c>
      <c r="AC131">
        <v>0.2200549587245216</v>
      </c>
      <c r="AD131">
        <v>0.40932761452527139</v>
      </c>
      <c r="AE131">
        <v>-0.74280450053212688</v>
      </c>
      <c r="AF131">
        <f t="shared" si="2"/>
        <v>31</v>
      </c>
    </row>
    <row r="132" spans="1:32" x14ac:dyDescent="0.35">
      <c r="A132">
        <v>0.59588247949291373</v>
      </c>
      <c r="B132">
        <v>-0.10073705253743</v>
      </c>
      <c r="C132">
        <v>1.535831336956905</v>
      </c>
      <c r="D132">
        <v>-1.3624867853684599</v>
      </c>
      <c r="E132">
        <v>0.3043793467920673</v>
      </c>
      <c r="F132">
        <v>-1.0847905927170849</v>
      </c>
      <c r="G132">
        <v>2.443710160201392</v>
      </c>
      <c r="H132">
        <v>-0.59615130516808379</v>
      </c>
      <c r="I132">
        <v>0.22304053194683879</v>
      </c>
      <c r="J132">
        <v>-0.30333422603887777</v>
      </c>
      <c r="K132">
        <v>-0.45735355070582762</v>
      </c>
      <c r="L132">
        <v>0.26169599063362381</v>
      </c>
      <c r="M132">
        <v>-0.72972527573047019</v>
      </c>
      <c r="N132">
        <v>-0.56816695932502026</v>
      </c>
      <c r="O132">
        <v>-0.99531650086634638</v>
      </c>
      <c r="P132">
        <v>-0.37976790998256149</v>
      </c>
      <c r="Q132">
        <v>-0.69132255700471057</v>
      </c>
      <c r="R132">
        <v>-0.62772789433168208</v>
      </c>
      <c r="S132">
        <v>-0.344774243505028</v>
      </c>
      <c r="T132">
        <v>-0.74365981240185475</v>
      </c>
      <c r="U132">
        <v>1.6321646506711971</v>
      </c>
      <c r="V132">
        <v>-0.33177013510575959</v>
      </c>
      <c r="W132">
        <v>2.5861249175648462</v>
      </c>
      <c r="X132">
        <v>-0.40031814461345072</v>
      </c>
      <c r="Y132">
        <v>-8.1506552659444023E-2</v>
      </c>
      <c r="Z132">
        <v>1.3511258828718089</v>
      </c>
      <c r="AA132">
        <v>-2.7975820201350601E-2</v>
      </c>
      <c r="AB132">
        <v>-0.95857437273735391</v>
      </c>
      <c r="AC132">
        <v>-0.29911416901451909</v>
      </c>
      <c r="AD132">
        <v>1.179555706054308</v>
      </c>
      <c r="AE132">
        <v>-1.0165676035889331</v>
      </c>
      <c r="AF132">
        <f t="shared" si="2"/>
        <v>31</v>
      </c>
    </row>
    <row r="133" spans="1:32" x14ac:dyDescent="0.35">
      <c r="A133">
        <v>0.46658504492204572</v>
      </c>
      <c r="B133">
        <v>8.3180855259662845E-2</v>
      </c>
      <c r="C133">
        <v>-3.3182696876790541E-2</v>
      </c>
      <c r="D133">
        <v>-0.84014752332069254</v>
      </c>
      <c r="E133">
        <v>-0.16879774181415519</v>
      </c>
      <c r="F133">
        <v>-0.22947849900745049</v>
      </c>
      <c r="G133">
        <v>-1.144330117398582</v>
      </c>
      <c r="H133">
        <v>2.6322438237302288</v>
      </c>
      <c r="I133">
        <v>-1.290546617228294</v>
      </c>
      <c r="J133">
        <v>-0.6793598344904842</v>
      </c>
      <c r="K133">
        <v>-0.55607570402040885</v>
      </c>
      <c r="L133">
        <v>1.4955484417371621</v>
      </c>
      <c r="M133">
        <v>-0.37324390483427722</v>
      </c>
      <c r="N133">
        <v>-1.0635252328648519</v>
      </c>
      <c r="O133">
        <v>-0.78144901368470632</v>
      </c>
      <c r="P133">
        <v>7.4000716574214309E-2</v>
      </c>
      <c r="Q133">
        <v>2.032405033821826</v>
      </c>
      <c r="R133">
        <v>0.47627718315019069</v>
      </c>
      <c r="S133">
        <v>0.52084410743934584</v>
      </c>
      <c r="T133">
        <v>1.4452985327742811</v>
      </c>
      <c r="U133">
        <v>-1.090225368547695</v>
      </c>
      <c r="V133">
        <v>1.65055159758832</v>
      </c>
      <c r="W133">
        <v>-0.45501925391948572</v>
      </c>
      <c r="X133">
        <v>-0.59728708887181681</v>
      </c>
      <c r="Y133">
        <v>-7.1857941013058854E-2</v>
      </c>
      <c r="Z133">
        <v>0.64394601229116499</v>
      </c>
      <c r="AA133">
        <v>-0.85327522634823016</v>
      </c>
      <c r="AB133">
        <v>-1.0190998009164729</v>
      </c>
      <c r="AC133">
        <v>0.38567980586898709</v>
      </c>
      <c r="AD133">
        <v>-4.860902431546555E-2</v>
      </c>
      <c r="AE133">
        <v>-0.78332169828632425</v>
      </c>
      <c r="AF133">
        <f t="shared" si="2"/>
        <v>31</v>
      </c>
    </row>
    <row r="134" spans="1:32" x14ac:dyDescent="0.35">
      <c r="A134">
        <v>1.321091035588517</v>
      </c>
      <c r="B134">
        <v>1.436874567735507</v>
      </c>
      <c r="C134">
        <v>0.66795526806802308</v>
      </c>
      <c r="D134">
        <v>-0.84686991374858589</v>
      </c>
      <c r="E134">
        <v>0.72013525070890383</v>
      </c>
      <c r="F134">
        <v>-1.01472422289021</v>
      </c>
      <c r="G134">
        <v>-1.1845732656031429</v>
      </c>
      <c r="H134">
        <v>8.9599096421090277E-2</v>
      </c>
      <c r="I134">
        <v>-0.79740599935641998</v>
      </c>
      <c r="J134">
        <v>-1.177989613365156</v>
      </c>
      <c r="K134">
        <v>-1.0427107944843179</v>
      </c>
      <c r="L134">
        <v>-0.29175902170021822</v>
      </c>
      <c r="M134">
        <v>-0.73631519886434116</v>
      </c>
      <c r="N134">
        <v>-0.64146595529705874</v>
      </c>
      <c r="O134">
        <v>-0.5356239613899747</v>
      </c>
      <c r="P134">
        <v>1.6220813792924009</v>
      </c>
      <c r="Q134">
        <v>0.59112142080522634</v>
      </c>
      <c r="R134">
        <v>2.220804077328141</v>
      </c>
      <c r="S134">
        <v>-0.42370937503039352</v>
      </c>
      <c r="T134">
        <v>3.0737645553906581E-2</v>
      </c>
      <c r="U134">
        <v>-0.1141346601997969</v>
      </c>
      <c r="V134">
        <v>-1.051171686526829</v>
      </c>
      <c r="W134">
        <v>-0.3393430439049071</v>
      </c>
      <c r="X134">
        <v>-0.71204375776213957</v>
      </c>
      <c r="Y134">
        <v>1.424911352750823</v>
      </c>
      <c r="Z134">
        <v>0.98878512442601196</v>
      </c>
      <c r="AA134">
        <v>0.28176964134076238</v>
      </c>
      <c r="AB134">
        <v>-1.7690786348107921E-2</v>
      </c>
      <c r="AC134">
        <v>-0.62421437269880853</v>
      </c>
      <c r="AD134">
        <v>-1.6466518407995161</v>
      </c>
      <c r="AE134">
        <v>2.985668005589182</v>
      </c>
      <c r="AF134">
        <f t="shared" si="2"/>
        <v>31</v>
      </c>
    </row>
    <row r="135" spans="1:32" x14ac:dyDescent="0.35">
      <c r="A135">
        <v>2.472436024502302</v>
      </c>
      <c r="B135">
        <v>-0.96023151490714109</v>
      </c>
      <c r="C135">
        <v>0.15105720048765719</v>
      </c>
      <c r="D135">
        <v>-0.95481883328934736</v>
      </c>
      <c r="E135">
        <v>0.84755912208077067</v>
      </c>
      <c r="F135">
        <v>-0.73718365196022884</v>
      </c>
      <c r="G135">
        <v>-0.60017336089411388</v>
      </c>
      <c r="H135">
        <v>-0.2267237061607871</v>
      </c>
      <c r="I135">
        <v>5.2634778302192591E-2</v>
      </c>
      <c r="J135">
        <v>-1.3069937433301311</v>
      </c>
      <c r="K135">
        <v>-0.36718252980429811</v>
      </c>
      <c r="L135">
        <v>1.8243122374740298E-2</v>
      </c>
      <c r="M135">
        <v>0.37195215669812348</v>
      </c>
      <c r="N135">
        <v>0.12797522016971821</v>
      </c>
      <c r="O135">
        <v>-0.60189410633109985</v>
      </c>
      <c r="P135">
        <v>0.97913030834600623</v>
      </c>
      <c r="Q135">
        <v>1.7493976738271879</v>
      </c>
      <c r="R135">
        <v>0.62442806191000155</v>
      </c>
      <c r="S135">
        <v>-0.1169052306675049</v>
      </c>
      <c r="T135">
        <v>-0.39048214858339653</v>
      </c>
      <c r="U135">
        <v>-0.97719099170903589</v>
      </c>
      <c r="V135">
        <v>-0.680548274510972</v>
      </c>
      <c r="W135">
        <v>-1.1169053793582999</v>
      </c>
      <c r="X135">
        <v>-0.83322694829368438</v>
      </c>
      <c r="Y135">
        <v>2.6377566215296411</v>
      </c>
      <c r="Z135">
        <v>-8.1216265339838084E-2</v>
      </c>
      <c r="AA135">
        <v>-0.47982421782938761</v>
      </c>
      <c r="AB135">
        <v>-0.26102676662809238</v>
      </c>
      <c r="AC135">
        <v>1.4868048914835601</v>
      </c>
      <c r="AD135">
        <v>-1.2024618762550161</v>
      </c>
      <c r="AE135">
        <v>0.3757446910305039</v>
      </c>
      <c r="AF135">
        <f t="shared" si="2"/>
        <v>31</v>
      </c>
    </row>
    <row r="136" spans="1:32" x14ac:dyDescent="0.35">
      <c r="A136">
        <v>0.23072950623335661</v>
      </c>
      <c r="B136">
        <v>0.66257170734663706</v>
      </c>
      <c r="C136">
        <v>-0.21185697166592299</v>
      </c>
      <c r="D136">
        <v>-1.176991627098686</v>
      </c>
      <c r="E136">
        <v>-0.92160974601344947</v>
      </c>
      <c r="F136">
        <v>-0.50940504657203922</v>
      </c>
      <c r="G136">
        <v>-0.95893605628502576</v>
      </c>
      <c r="H136">
        <v>0.15447494112139359</v>
      </c>
      <c r="I136">
        <v>0.83362114804003018</v>
      </c>
      <c r="J136">
        <v>-0.61347046822366536</v>
      </c>
      <c r="K136">
        <v>2.654685184997005</v>
      </c>
      <c r="L136">
        <v>0.53761674321192443</v>
      </c>
      <c r="M136">
        <v>-1.1757954973670131</v>
      </c>
      <c r="N136">
        <v>-0.92776605487827579</v>
      </c>
      <c r="O136">
        <v>-0.4780090145425579</v>
      </c>
      <c r="P136">
        <v>-0.42116729286958149</v>
      </c>
      <c r="Q136">
        <v>1.0724616221161909</v>
      </c>
      <c r="R136">
        <v>-9.7331999521498347E-2</v>
      </c>
      <c r="S136">
        <v>-0.28899341570479198</v>
      </c>
      <c r="T136">
        <v>2.1300559678483282</v>
      </c>
      <c r="U136">
        <v>0.19154731243302159</v>
      </c>
      <c r="V136">
        <v>-0.66187916498894606</v>
      </c>
      <c r="W136">
        <v>-0.3767632925697329</v>
      </c>
      <c r="X136">
        <v>2.03398571559765</v>
      </c>
      <c r="Y136">
        <v>-0.14832532963541981</v>
      </c>
      <c r="Z136">
        <v>1.358119408363716</v>
      </c>
      <c r="AA136">
        <v>-0.43411978393677231</v>
      </c>
      <c r="AB136">
        <v>-1.170601119638448</v>
      </c>
      <c r="AC136">
        <v>0.2166055511462808</v>
      </c>
      <c r="AD136">
        <v>-0.89146685857914776</v>
      </c>
      <c r="AE136">
        <v>-0.75833247627460321</v>
      </c>
      <c r="AF136">
        <f t="shared" si="2"/>
        <v>31</v>
      </c>
    </row>
    <row r="137" spans="1:32" x14ac:dyDescent="0.35">
      <c r="A137">
        <v>0.91104131508908093</v>
      </c>
      <c r="B137">
        <v>0.33245117290816267</v>
      </c>
      <c r="C137">
        <v>-9.9826173587604011E-2</v>
      </c>
      <c r="D137">
        <v>-0.2308896273147818</v>
      </c>
      <c r="E137">
        <v>-0.29432458140124962</v>
      </c>
      <c r="F137">
        <v>-0.91414057160962647</v>
      </c>
      <c r="G137">
        <v>-1.1084680449290381</v>
      </c>
      <c r="H137">
        <v>0.59444705553186317</v>
      </c>
      <c r="I137">
        <v>-0.30586657791290972</v>
      </c>
      <c r="J137">
        <v>-1.043625971058938</v>
      </c>
      <c r="K137">
        <v>-0.88230621367504469</v>
      </c>
      <c r="L137">
        <v>-0.31096779702474953</v>
      </c>
      <c r="M137">
        <v>3.0790203232096029</v>
      </c>
      <c r="N137">
        <v>0.12522480008702991</v>
      </c>
      <c r="O137">
        <v>-0.60761486026778777</v>
      </c>
      <c r="P137">
        <v>-0.32991259883224799</v>
      </c>
      <c r="Q137">
        <v>0.95555470747707794</v>
      </c>
      <c r="R137">
        <v>2.5324120611305831</v>
      </c>
      <c r="S137">
        <v>-0.93821960851545771</v>
      </c>
      <c r="T137">
        <v>0.64917544101123548</v>
      </c>
      <c r="U137">
        <v>-0.95654574036932538</v>
      </c>
      <c r="V137">
        <v>-0.67934452680687907</v>
      </c>
      <c r="W137">
        <v>-0.91700665390953717</v>
      </c>
      <c r="X137">
        <v>1.09812797661612</v>
      </c>
      <c r="Y137">
        <v>-0.38962475506354233</v>
      </c>
      <c r="Z137">
        <v>0.2489866091944867</v>
      </c>
      <c r="AA137">
        <v>0.24252567545991199</v>
      </c>
      <c r="AB137">
        <v>-0.825473527551566</v>
      </c>
      <c r="AC137">
        <v>-0.55140375862587909</v>
      </c>
      <c r="AD137">
        <v>1.2854109056716581</v>
      </c>
      <c r="AE137">
        <v>-0.67054835690110426</v>
      </c>
      <c r="AF137">
        <f t="shared" si="2"/>
        <v>31</v>
      </c>
    </row>
    <row r="138" spans="1:32" x14ac:dyDescent="0.35">
      <c r="A138">
        <v>1.157120527390507</v>
      </c>
      <c r="B138">
        <v>1.6132987139586319</v>
      </c>
      <c r="C138">
        <v>-0.83175678731035452</v>
      </c>
      <c r="D138">
        <v>-0.73522122320778582</v>
      </c>
      <c r="E138">
        <v>-6.728062481197937E-2</v>
      </c>
      <c r="F138">
        <v>-1.1046501211009909</v>
      </c>
      <c r="G138">
        <v>-1.1379020680911689</v>
      </c>
      <c r="H138">
        <v>1.090041338087842</v>
      </c>
      <c r="I138">
        <v>-0.30433922869610169</v>
      </c>
      <c r="J138">
        <v>0.1180959252689987</v>
      </c>
      <c r="K138">
        <v>-1.3534098352096731</v>
      </c>
      <c r="L138">
        <v>0.36144816188896201</v>
      </c>
      <c r="M138">
        <v>0.29533325784627062</v>
      </c>
      <c r="N138">
        <v>-0.63085233992893619</v>
      </c>
      <c r="O138">
        <v>0.30369325299788641</v>
      </c>
      <c r="P138">
        <v>-0.92760793529312813</v>
      </c>
      <c r="Q138">
        <v>1.4812719902019471</v>
      </c>
      <c r="R138">
        <v>2.8268346176552259</v>
      </c>
      <c r="S138">
        <v>-0.1092289212495612</v>
      </c>
      <c r="T138">
        <v>-0.20418809500552471</v>
      </c>
      <c r="U138">
        <v>-0.29612140810038751</v>
      </c>
      <c r="V138">
        <v>-0.96018602652807683</v>
      </c>
      <c r="W138">
        <v>-0.84764595181309677</v>
      </c>
      <c r="X138">
        <v>-0.67920189433087719</v>
      </c>
      <c r="Y138">
        <v>1.8002249178183181E-2</v>
      </c>
      <c r="Z138">
        <v>0.21237660927886259</v>
      </c>
      <c r="AA138">
        <v>1.131324127766272</v>
      </c>
      <c r="AB138">
        <v>-0.83063195156627467</v>
      </c>
      <c r="AC138">
        <v>-0.56985715854855612</v>
      </c>
      <c r="AD138">
        <v>-0.80584329396090537</v>
      </c>
      <c r="AE138">
        <v>1.7871237402380451</v>
      </c>
      <c r="AF138">
        <f t="shared" si="2"/>
        <v>31</v>
      </c>
    </row>
    <row r="139" spans="1:32" x14ac:dyDescent="0.35">
      <c r="A139">
        <v>1.0823814911022911</v>
      </c>
      <c r="B139">
        <v>0.62110827285220926</v>
      </c>
      <c r="C139">
        <v>0.53776464576964611</v>
      </c>
      <c r="D139">
        <v>-0.19436969525941411</v>
      </c>
      <c r="E139">
        <v>-1.102685067875202</v>
      </c>
      <c r="F139">
        <v>1.974030983208962</v>
      </c>
      <c r="G139">
        <v>0.35733239313847692</v>
      </c>
      <c r="H139">
        <v>-1.462771543157261</v>
      </c>
      <c r="I139">
        <v>-0.96625884745793023</v>
      </c>
      <c r="J139">
        <v>-0.67887221414437826</v>
      </c>
      <c r="K139">
        <v>-1.5211757088458089E-2</v>
      </c>
      <c r="L139">
        <v>-0.45085793083068432</v>
      </c>
      <c r="M139">
        <v>-1.109012781695405</v>
      </c>
      <c r="N139">
        <v>-0.76931349616758704</v>
      </c>
      <c r="O139">
        <v>-0.77213379441822749</v>
      </c>
      <c r="P139">
        <v>2.0735179887957029</v>
      </c>
      <c r="Q139">
        <v>0.93395363561814104</v>
      </c>
      <c r="R139">
        <v>-0.74938927579517012</v>
      </c>
      <c r="S139">
        <v>-0.90916664954769499</v>
      </c>
      <c r="T139">
        <v>-0.9720519940430532</v>
      </c>
      <c r="U139">
        <v>0.25072969220867919</v>
      </c>
      <c r="V139">
        <v>-0.72295685928031639</v>
      </c>
      <c r="W139">
        <v>-0.92790494552822278</v>
      </c>
      <c r="X139">
        <v>1.8002165833333439</v>
      </c>
      <c r="Y139">
        <v>0.13437630140008339</v>
      </c>
      <c r="Z139">
        <v>1.862803109786515</v>
      </c>
      <c r="AA139">
        <v>0.95734337398859271</v>
      </c>
      <c r="AB139">
        <v>-3.3140616490351327E-2</v>
      </c>
      <c r="AC139">
        <v>-0.29346270650561479</v>
      </c>
      <c r="AD139">
        <v>0.23590283917994989</v>
      </c>
      <c r="AE139">
        <v>-0.33117337015577919</v>
      </c>
      <c r="AF139">
        <f t="shared" si="2"/>
        <v>31</v>
      </c>
    </row>
    <row r="140" spans="1:32" x14ac:dyDescent="0.35">
      <c r="A140">
        <v>-0.68478337179523141</v>
      </c>
      <c r="B140">
        <v>0.12641004288459581</v>
      </c>
      <c r="C140">
        <v>-0.55106122129756774</v>
      </c>
      <c r="D140">
        <v>1.997241547167939</v>
      </c>
      <c r="E140">
        <v>2.1185610677856679</v>
      </c>
      <c r="F140">
        <v>-1.250678562726081</v>
      </c>
      <c r="G140">
        <v>-0.13914622740476651</v>
      </c>
      <c r="H140">
        <v>-0.9361172902475432</v>
      </c>
      <c r="I140">
        <v>0.43094675803077381</v>
      </c>
      <c r="J140">
        <v>-0.91518644925089132</v>
      </c>
      <c r="K140">
        <v>0.1519301578831774</v>
      </c>
      <c r="L140">
        <v>0.15184099811559729</v>
      </c>
      <c r="M140">
        <v>-1.092622006497795</v>
      </c>
      <c r="N140">
        <v>-0.835454331103057</v>
      </c>
      <c r="O140">
        <v>-0.64877917266261753</v>
      </c>
      <c r="P140">
        <v>1.3980128396439959</v>
      </c>
      <c r="Q140">
        <v>-0.14142200205949729</v>
      </c>
      <c r="R140">
        <v>0.48475016242297131</v>
      </c>
      <c r="S140">
        <v>-0.19376640290158731</v>
      </c>
      <c r="T140">
        <v>-0.47092825326723092</v>
      </c>
      <c r="U140">
        <v>-0.36856234408020427</v>
      </c>
      <c r="V140">
        <v>-0.18427727174630201</v>
      </c>
      <c r="W140">
        <v>0.28780884218489072</v>
      </c>
      <c r="X140">
        <v>-0.17811104886492771</v>
      </c>
      <c r="Y140">
        <v>0.87333821394865396</v>
      </c>
      <c r="Z140">
        <v>3.2103400429042148</v>
      </c>
      <c r="AA140">
        <v>-1.031266444390792</v>
      </c>
      <c r="AB140">
        <v>-0.69924914579593489</v>
      </c>
      <c r="AC140">
        <v>2.0204795324830389E-2</v>
      </c>
      <c r="AD140">
        <v>-0.71950405280546725</v>
      </c>
      <c r="AE140">
        <v>-0.20791654444103341</v>
      </c>
      <c r="AF140">
        <f t="shared" si="2"/>
        <v>31</v>
      </c>
    </row>
    <row r="141" spans="1:32" x14ac:dyDescent="0.35">
      <c r="A141">
        <v>0.1040004703789144</v>
      </c>
      <c r="B141">
        <v>1.372862170205738</v>
      </c>
      <c r="C141">
        <v>-6.39924049167441E-2</v>
      </c>
      <c r="D141">
        <v>-0.93424723778636565</v>
      </c>
      <c r="E141">
        <v>-0.10710702103636539</v>
      </c>
      <c r="F141">
        <v>-1.0386877771652381</v>
      </c>
      <c r="G141">
        <v>1.9070007025544911</v>
      </c>
      <c r="H141">
        <v>-0.77486739468052601</v>
      </c>
      <c r="I141">
        <v>-0.66022921487850517</v>
      </c>
      <c r="J141">
        <v>-0.36319179301945043</v>
      </c>
      <c r="K141">
        <v>0.12836503708042171</v>
      </c>
      <c r="L141">
        <v>-0.79510002293196913</v>
      </c>
      <c r="M141">
        <v>-0.82180161803872764</v>
      </c>
      <c r="N141">
        <v>0.66172846163247778</v>
      </c>
      <c r="O141">
        <v>-0.81949916951552937</v>
      </c>
      <c r="P141">
        <v>-0.63597883264647981</v>
      </c>
      <c r="Q141">
        <v>0.76992005324665236</v>
      </c>
      <c r="R141">
        <v>0.996487305467603</v>
      </c>
      <c r="S141">
        <v>2.6383747960690269</v>
      </c>
      <c r="T141">
        <v>-0.49800183647712398</v>
      </c>
      <c r="U141">
        <v>2.2096146342370502</v>
      </c>
      <c r="V141">
        <v>-1.3721184734524869</v>
      </c>
      <c r="W141">
        <v>-0.29628566571782761</v>
      </c>
      <c r="X141">
        <v>-0.4344930610885997</v>
      </c>
      <c r="Y141">
        <v>-0.40941769534856171</v>
      </c>
      <c r="Z141">
        <v>-0.68738714990347793</v>
      </c>
      <c r="AA141">
        <v>-0.86550468773091949</v>
      </c>
      <c r="AB141">
        <v>-0.42962130930032028</v>
      </c>
      <c r="AC141">
        <v>0.54687984394782885</v>
      </c>
      <c r="AD141">
        <v>1.1727917554138281</v>
      </c>
      <c r="AE141">
        <v>-0.49925198047065728</v>
      </c>
      <c r="AF141">
        <f t="shared" si="2"/>
        <v>31</v>
      </c>
    </row>
    <row r="142" spans="1:32" x14ac:dyDescent="0.35">
      <c r="A142">
        <v>-0.4591190834215042</v>
      </c>
      <c r="B142">
        <v>-0.33120453110206771</v>
      </c>
      <c r="C142">
        <v>-4.5966249539476041E-2</v>
      </c>
      <c r="D142">
        <v>-0.6042495863495162</v>
      </c>
      <c r="E142">
        <v>0.78155011664440532</v>
      </c>
      <c r="F142">
        <v>-0.48655089559467041</v>
      </c>
      <c r="G142">
        <v>-1.1976147553941809</v>
      </c>
      <c r="H142">
        <v>3.256364392542447</v>
      </c>
      <c r="I142">
        <v>-0.1190013103616315</v>
      </c>
      <c r="J142">
        <v>0.7131113147962056</v>
      </c>
      <c r="K142">
        <v>-1.7190804049584549E-2</v>
      </c>
      <c r="L142">
        <v>1.007919656084509</v>
      </c>
      <c r="M142">
        <v>-0.79813133653703094</v>
      </c>
      <c r="N142">
        <v>-0.67322207769431119</v>
      </c>
      <c r="O142">
        <v>-0.52433776585727188</v>
      </c>
      <c r="P142">
        <v>-5.4270813043204441E-2</v>
      </c>
      <c r="Q142">
        <v>1.0129806245879129</v>
      </c>
      <c r="R142">
        <v>-0.99373472370213312</v>
      </c>
      <c r="S142">
        <v>-0.99779481958126748</v>
      </c>
      <c r="T142">
        <v>-0.98969825013034118</v>
      </c>
      <c r="U142">
        <v>-0.68189501966764077</v>
      </c>
      <c r="V142">
        <v>0.96829931698200189</v>
      </c>
      <c r="W142">
        <v>1.1544378945644049</v>
      </c>
      <c r="X142">
        <v>-0.42370515423290078</v>
      </c>
      <c r="Y142">
        <v>0.84640665458221798</v>
      </c>
      <c r="Z142">
        <v>-8.9349207761065461E-2</v>
      </c>
      <c r="AA142">
        <v>0.45644546097250432</v>
      </c>
      <c r="AB142">
        <v>-1.6104573819493031</v>
      </c>
      <c r="AC142">
        <v>0.99201789856872036</v>
      </c>
      <c r="AD142">
        <v>1.17458295642677</v>
      </c>
      <c r="AE142">
        <v>-1.332353714511626</v>
      </c>
      <c r="AF142">
        <f t="shared" si="2"/>
        <v>31</v>
      </c>
    </row>
    <row r="143" spans="1:32" x14ac:dyDescent="0.35">
      <c r="A143">
        <v>2.179163301073535</v>
      </c>
      <c r="B143">
        <v>-0.65960108485531155</v>
      </c>
      <c r="C143">
        <v>0.50996869036742332</v>
      </c>
      <c r="D143">
        <v>-0.93306424371843411</v>
      </c>
      <c r="E143">
        <v>-7.3734075126156234E-2</v>
      </c>
      <c r="F143">
        <v>-1.170824509735934</v>
      </c>
      <c r="G143">
        <v>-1.199090987713626</v>
      </c>
      <c r="H143">
        <v>-0.22801652479690321</v>
      </c>
      <c r="I143">
        <v>0.31561056379704072</v>
      </c>
      <c r="J143">
        <v>-1.242208570407993</v>
      </c>
      <c r="K143">
        <v>-0.92723193449901986</v>
      </c>
      <c r="L143">
        <v>0.43811029940410762</v>
      </c>
      <c r="M143">
        <v>1.790414060406228</v>
      </c>
      <c r="N143">
        <v>0.56145403836151309</v>
      </c>
      <c r="O143">
        <v>-0.6660080336157812</v>
      </c>
      <c r="P143">
        <v>0.93026715424715811</v>
      </c>
      <c r="Q143">
        <v>0.67804874144641003</v>
      </c>
      <c r="R143">
        <v>1.7827596025601631</v>
      </c>
      <c r="S143">
        <v>-0.14564168210664291</v>
      </c>
      <c r="T143">
        <v>0.35074553876716108</v>
      </c>
      <c r="U143">
        <v>-0.46782680214841399</v>
      </c>
      <c r="V143">
        <v>-0.68323298939040622</v>
      </c>
      <c r="W143">
        <v>-0.6335992583794775</v>
      </c>
      <c r="X143">
        <v>4.7487878848616577E-2</v>
      </c>
      <c r="Y143">
        <v>-0.30015605210407958</v>
      </c>
      <c r="Z143">
        <v>-0.138451481059086</v>
      </c>
      <c r="AA143">
        <v>-0.28555408599484411</v>
      </c>
      <c r="AB143">
        <v>-1.1155671199036981</v>
      </c>
      <c r="AC143">
        <v>-0.34331361659449161</v>
      </c>
      <c r="AD143">
        <v>2.6233648536719572</v>
      </c>
      <c r="AE143">
        <v>-0.99427189076082512</v>
      </c>
      <c r="AF143">
        <f t="shared" si="2"/>
        <v>31</v>
      </c>
    </row>
    <row r="144" spans="1:32" x14ac:dyDescent="0.35">
      <c r="A144">
        <v>1.397814300936659</v>
      </c>
      <c r="B144">
        <v>-0.53487047704497814</v>
      </c>
      <c r="C144">
        <v>1.0863125628796619</v>
      </c>
      <c r="D144">
        <v>-0.73039054785307034</v>
      </c>
      <c r="E144">
        <v>1.591783224146577</v>
      </c>
      <c r="F144">
        <v>-1.2445188604707811</v>
      </c>
      <c r="G144">
        <v>-0.89647376853345229</v>
      </c>
      <c r="H144">
        <v>-0.39870123461338158</v>
      </c>
      <c r="I144">
        <v>0.98574076593930859</v>
      </c>
      <c r="J144">
        <v>-1.3258428600095939</v>
      </c>
      <c r="K144">
        <v>-0.89302010859669245</v>
      </c>
      <c r="L144">
        <v>0.91370691150939642</v>
      </c>
      <c r="M144">
        <v>-0.71789796332748135</v>
      </c>
      <c r="N144">
        <v>-6.7672933826882067E-2</v>
      </c>
      <c r="O144">
        <v>-0.46447638563772242</v>
      </c>
      <c r="P144">
        <v>-0.59838695161263988</v>
      </c>
      <c r="Q144">
        <v>-0.59518694345528478</v>
      </c>
      <c r="R144">
        <v>0.46532827031976631</v>
      </c>
      <c r="S144">
        <v>1.4154834558442639</v>
      </c>
      <c r="T144">
        <v>-0.1326056212413341</v>
      </c>
      <c r="U144">
        <v>-0.66295573754638759</v>
      </c>
      <c r="V144">
        <v>-0.81305811649551829</v>
      </c>
      <c r="W144">
        <v>-0.71638266107640636</v>
      </c>
      <c r="X144">
        <v>0.64610102217613874</v>
      </c>
      <c r="Y144">
        <v>0.63111476501742303</v>
      </c>
      <c r="Z144">
        <v>2.3215174016335922</v>
      </c>
      <c r="AA144">
        <v>1.810455002255688</v>
      </c>
      <c r="AB144">
        <v>-1.44689993986413</v>
      </c>
      <c r="AC144">
        <v>1.405976818619787</v>
      </c>
      <c r="AD144">
        <v>-1.1718997120303101</v>
      </c>
      <c r="AE144">
        <v>-1.14956450284758</v>
      </c>
      <c r="AF144">
        <f t="shared" si="2"/>
        <v>31</v>
      </c>
    </row>
    <row r="145" spans="1:32" x14ac:dyDescent="0.35">
      <c r="A145">
        <v>0.81776005982220512</v>
      </c>
      <c r="B145">
        <v>0.37882135377248433</v>
      </c>
      <c r="C145">
        <v>1.470353088514768</v>
      </c>
      <c r="D145">
        <v>-1.799699676226852</v>
      </c>
      <c r="E145">
        <v>-0.6849537310797742</v>
      </c>
      <c r="F145">
        <v>1.782540894081672</v>
      </c>
      <c r="G145">
        <v>1.258545177213507</v>
      </c>
      <c r="H145">
        <v>-0.2591209504718005</v>
      </c>
      <c r="I145">
        <v>-0.28208648238575879</v>
      </c>
      <c r="J145">
        <v>-0.67691220300832755</v>
      </c>
      <c r="K145">
        <v>-0.65203226681714932</v>
      </c>
      <c r="L145">
        <v>-0.29897580586215561</v>
      </c>
      <c r="M145">
        <v>-1.4055575744024369</v>
      </c>
      <c r="N145">
        <v>-0.32410682271388991</v>
      </c>
      <c r="O145">
        <v>-0.64967682580698682</v>
      </c>
      <c r="P145">
        <v>0.54407037848874851</v>
      </c>
      <c r="Q145">
        <v>1.7143409886688219</v>
      </c>
      <c r="R145">
        <v>-0.38728887559566488</v>
      </c>
      <c r="S145">
        <v>-0.90365911653027431</v>
      </c>
      <c r="T145">
        <v>-1.0100374984476339</v>
      </c>
      <c r="U145">
        <v>-0.35797795600241089</v>
      </c>
      <c r="V145">
        <v>-0.5344393516058058</v>
      </c>
      <c r="W145">
        <v>-0.60504005016307316</v>
      </c>
      <c r="X145">
        <v>-3.519682288625846E-3</v>
      </c>
      <c r="Y145">
        <v>0.31628031585913469</v>
      </c>
      <c r="Z145">
        <v>0.13673629447855559</v>
      </c>
      <c r="AA145">
        <v>0.6244403965183476</v>
      </c>
      <c r="AB145">
        <v>-0.48197045216807971</v>
      </c>
      <c r="AC145">
        <v>2.9812312820786429</v>
      </c>
      <c r="AD145">
        <v>-0.1908528218599316</v>
      </c>
      <c r="AE145">
        <v>-0.51720030371404846</v>
      </c>
      <c r="AF145">
        <f t="shared" si="2"/>
        <v>31</v>
      </c>
    </row>
    <row r="146" spans="1:32" x14ac:dyDescent="0.35">
      <c r="A146">
        <v>2.2775659371154102</v>
      </c>
      <c r="B146">
        <v>-0.34052001881018712</v>
      </c>
      <c r="C146">
        <v>-3.0390842665636072E-3</v>
      </c>
      <c r="D146">
        <v>-0.18369822198349639</v>
      </c>
      <c r="E146">
        <v>-0.2401029219294431</v>
      </c>
      <c r="F146">
        <v>-0.98656890798897079</v>
      </c>
      <c r="G146">
        <v>-1.087236191623534</v>
      </c>
      <c r="H146">
        <v>0.82062872335216852</v>
      </c>
      <c r="I146">
        <v>-0.31661809107767808</v>
      </c>
      <c r="J146">
        <v>-0.93673622222531638</v>
      </c>
      <c r="K146">
        <v>-0.73344082165955693</v>
      </c>
      <c r="L146">
        <v>-0.39470339082135708</v>
      </c>
      <c r="M146">
        <v>-0.87111140381147256</v>
      </c>
      <c r="N146">
        <v>0.2440102208205896</v>
      </c>
      <c r="O146">
        <v>3.7452039673858871E-2</v>
      </c>
      <c r="P146">
        <v>2.3350689798481099</v>
      </c>
      <c r="Q146">
        <v>1.3574529392556329</v>
      </c>
      <c r="R146">
        <v>0.72657751190422448</v>
      </c>
      <c r="S146">
        <v>-0.49355957707859183</v>
      </c>
      <c r="T146">
        <v>0.78411571957148662</v>
      </c>
      <c r="U146">
        <v>-0.69613687588827933</v>
      </c>
      <c r="V146">
        <v>-1.1784377872393601</v>
      </c>
      <c r="W146">
        <v>0.81089466323067161</v>
      </c>
      <c r="X146">
        <v>-1.241201622623487</v>
      </c>
      <c r="Y146">
        <v>-0.2001858441259943</v>
      </c>
      <c r="Z146">
        <v>-0.35158910831143558</v>
      </c>
      <c r="AA146">
        <v>-1.2353116277960401</v>
      </c>
      <c r="AB146">
        <v>0.13532719236728591</v>
      </c>
      <c r="AC146">
        <v>-0.97938618491178675</v>
      </c>
      <c r="AD146">
        <v>2.4699001303218231</v>
      </c>
      <c r="AE146">
        <v>0.88252530622495562</v>
      </c>
      <c r="AF146">
        <f t="shared" si="2"/>
        <v>31</v>
      </c>
    </row>
    <row r="147" spans="1:32" x14ac:dyDescent="0.35">
      <c r="A147">
        <v>2.3358172507649111</v>
      </c>
      <c r="B147">
        <v>0.1412973310120022</v>
      </c>
      <c r="C147">
        <v>0.25618765017724499</v>
      </c>
      <c r="D147">
        <v>-0.48956849344862952</v>
      </c>
      <c r="E147">
        <v>0.57665848267309294</v>
      </c>
      <c r="F147">
        <v>-1.231865733641176</v>
      </c>
      <c r="G147">
        <v>-0.50607753978291292</v>
      </c>
      <c r="H147">
        <v>0.77678978079759398</v>
      </c>
      <c r="I147">
        <v>-0.63131766045427407</v>
      </c>
      <c r="J147">
        <v>-1.134699012275693</v>
      </c>
      <c r="K147">
        <v>-0.76056448505180296</v>
      </c>
      <c r="L147">
        <v>0.45411360868916539</v>
      </c>
      <c r="M147">
        <v>-0.7811519803636634</v>
      </c>
      <c r="N147">
        <v>-0.38543734761470322</v>
      </c>
      <c r="O147">
        <v>-0.70837260031579075</v>
      </c>
      <c r="P147">
        <v>-0.20534814374322399</v>
      </c>
      <c r="Q147">
        <v>0.96880553271366354</v>
      </c>
      <c r="R147">
        <v>2.4180928041966951</v>
      </c>
      <c r="S147">
        <v>-0.8344053736257635</v>
      </c>
      <c r="T147">
        <v>-0.5066596255700907</v>
      </c>
      <c r="U147">
        <v>-0.64096409323510317</v>
      </c>
      <c r="V147">
        <v>-1.0980278388274289</v>
      </c>
      <c r="W147">
        <v>0.1166723392992693</v>
      </c>
      <c r="X147">
        <v>-1.1577586283659731</v>
      </c>
      <c r="Y147">
        <v>1.385921118178463</v>
      </c>
      <c r="Z147">
        <v>1.1273173887151311</v>
      </c>
      <c r="AA147">
        <v>0.38948160052025771</v>
      </c>
      <c r="AB147">
        <v>-0.66804242810629277</v>
      </c>
      <c r="AC147">
        <v>-0.79548324478323962</v>
      </c>
      <c r="AD147">
        <v>-0.2751711603473031</v>
      </c>
      <c r="AE147">
        <v>1.9053743651976429</v>
      </c>
      <c r="AF147">
        <f t="shared" si="2"/>
        <v>31</v>
      </c>
    </row>
    <row r="148" spans="1:32" x14ac:dyDescent="0.35">
      <c r="A148">
        <v>0.95975134953683283</v>
      </c>
      <c r="B148">
        <v>-0.30416663107412589</v>
      </c>
      <c r="C148">
        <v>-9.6993562574316627E-2</v>
      </c>
      <c r="D148">
        <v>-0.96303876026445923</v>
      </c>
      <c r="E148">
        <v>1.9255222934969589</v>
      </c>
      <c r="F148">
        <v>-1.1651318102922701</v>
      </c>
      <c r="G148">
        <v>-0.96084402574753358</v>
      </c>
      <c r="H148">
        <v>-0.18723249594796901</v>
      </c>
      <c r="I148">
        <v>-0.6826919522562418</v>
      </c>
      <c r="J148">
        <v>-0.67024729487996315</v>
      </c>
      <c r="K148">
        <v>-0.79719583259271587</v>
      </c>
      <c r="L148">
        <v>0.25000997975166939</v>
      </c>
      <c r="M148">
        <v>-0.69215584711301104</v>
      </c>
      <c r="N148">
        <v>-0.3696885506949697</v>
      </c>
      <c r="O148">
        <v>1.0039102384511001</v>
      </c>
      <c r="P148">
        <v>1.8732610339052891</v>
      </c>
      <c r="Q148">
        <v>1.354068265360673</v>
      </c>
      <c r="R148">
        <v>2.582352328281015</v>
      </c>
      <c r="S148">
        <v>1.0263317907161409E-3</v>
      </c>
      <c r="T148">
        <v>0.73568927120961103</v>
      </c>
      <c r="U148">
        <v>-0.78925591577870913</v>
      </c>
      <c r="V148">
        <v>-1.076337200097488</v>
      </c>
      <c r="W148">
        <v>-0.62253108618931752</v>
      </c>
      <c r="X148">
        <v>-1.0728028715626281</v>
      </c>
      <c r="Y148">
        <v>0.77929613866908898</v>
      </c>
      <c r="Z148">
        <v>0.3318121150894105</v>
      </c>
      <c r="AA148">
        <v>0.39132736538596452</v>
      </c>
      <c r="AB148">
        <v>-1.2068601100916909</v>
      </c>
      <c r="AC148">
        <v>7.3545545497837803E-2</v>
      </c>
      <c r="AD148">
        <v>-0.80854897944637305</v>
      </c>
      <c r="AE148">
        <v>1.927165316872486E-2</v>
      </c>
      <c r="AF148">
        <f t="shared" si="2"/>
        <v>31</v>
      </c>
    </row>
    <row r="149" spans="1:32" x14ac:dyDescent="0.35">
      <c r="A149">
        <v>-9.6116485933054399E-2</v>
      </c>
      <c r="B149">
        <v>-0.1285590622536836</v>
      </c>
      <c r="C149">
        <v>1.3010995513947601</v>
      </c>
      <c r="D149">
        <v>-1.074957285816357</v>
      </c>
      <c r="E149">
        <v>1.1583782834250489</v>
      </c>
      <c r="F149">
        <v>-0.18616004092164859</v>
      </c>
      <c r="G149">
        <v>-0.62567906234521842</v>
      </c>
      <c r="H149">
        <v>0.49344838595786239</v>
      </c>
      <c r="I149">
        <v>-1.0189894074854591</v>
      </c>
      <c r="J149">
        <v>-0.75241777682500366</v>
      </c>
      <c r="K149">
        <v>-1.0761478251813319</v>
      </c>
      <c r="L149">
        <v>-0.31734075002743739</v>
      </c>
      <c r="M149">
        <v>1.9333699424447099</v>
      </c>
      <c r="N149">
        <v>-0.55074425616953127</v>
      </c>
      <c r="O149">
        <v>-0.98596627834502881</v>
      </c>
      <c r="P149">
        <v>4.6609195182362437E-2</v>
      </c>
      <c r="Q149">
        <v>2.0646010970302728</v>
      </c>
      <c r="R149">
        <v>1.6969975711273111</v>
      </c>
      <c r="S149">
        <v>-0.33192568342338508</v>
      </c>
      <c r="T149">
        <v>-0.36034744461208551</v>
      </c>
      <c r="U149">
        <v>-0.94894350826059248</v>
      </c>
      <c r="V149">
        <v>-0.30934462199157708</v>
      </c>
      <c r="W149">
        <v>-0.46377300980518021</v>
      </c>
      <c r="X149">
        <v>-0.89933082610577886</v>
      </c>
      <c r="Y149">
        <v>1.043380269291363</v>
      </c>
      <c r="Z149">
        <v>2.0623572327128321</v>
      </c>
      <c r="AA149">
        <v>-0.72079822492708623</v>
      </c>
      <c r="AB149">
        <v>-0.19647418798396671</v>
      </c>
      <c r="AC149">
        <v>-0.1601221590626673</v>
      </c>
      <c r="AD149">
        <v>-1.239084709250295</v>
      </c>
      <c r="AE149">
        <v>0.6349231237918691</v>
      </c>
      <c r="AF149">
        <f t="shared" si="2"/>
        <v>31</v>
      </c>
    </row>
    <row r="150" spans="1:32" x14ac:dyDescent="0.35">
      <c r="A150">
        <v>0.68318698276907064</v>
      </c>
      <c r="B150">
        <v>0.5714425689542173</v>
      </c>
      <c r="C150">
        <v>-0.91250443367091927</v>
      </c>
      <c r="D150">
        <v>-1.0054712868211051</v>
      </c>
      <c r="E150">
        <v>1.1958985754181011</v>
      </c>
      <c r="F150">
        <v>-1.253224421860879</v>
      </c>
      <c r="G150">
        <v>-0.728978695906914</v>
      </c>
      <c r="H150">
        <v>0.41011019708021068</v>
      </c>
      <c r="I150">
        <v>1.230646637750679E-2</v>
      </c>
      <c r="J150">
        <v>-1.010893492848328</v>
      </c>
      <c r="K150">
        <v>-0.74725248610066586</v>
      </c>
      <c r="L150">
        <v>0.89465323705990529</v>
      </c>
      <c r="M150">
        <v>-0.29668676283050899</v>
      </c>
      <c r="N150">
        <v>-0.2146848775468429</v>
      </c>
      <c r="O150">
        <v>0.1165483181898795</v>
      </c>
      <c r="P150">
        <v>1.2338806696570801</v>
      </c>
      <c r="Q150">
        <v>0.85054873707548251</v>
      </c>
      <c r="R150">
        <v>3.4563710767449378</v>
      </c>
      <c r="S150">
        <v>-0.92560639653737753</v>
      </c>
      <c r="T150">
        <v>0.2287224965642527</v>
      </c>
      <c r="U150">
        <v>-0.91889415405069352</v>
      </c>
      <c r="V150">
        <v>-0.4176571339505602</v>
      </c>
      <c r="W150">
        <v>-1.084963091926906</v>
      </c>
      <c r="X150">
        <v>-0.9255718835578991</v>
      </c>
      <c r="Y150">
        <v>1.2171296906006051</v>
      </c>
      <c r="Z150">
        <v>0.7138514156272151</v>
      </c>
      <c r="AA150">
        <v>0.2357575346901673</v>
      </c>
      <c r="AB150">
        <v>-0.69305513348534287</v>
      </c>
      <c r="AC150">
        <v>0.60499763101736714</v>
      </c>
      <c r="AD150">
        <v>-0.95303441901920216</v>
      </c>
      <c r="AE150">
        <v>-0.34441867579146829</v>
      </c>
      <c r="AF150">
        <f t="shared" si="2"/>
        <v>31</v>
      </c>
    </row>
    <row r="151" spans="1:32" x14ac:dyDescent="0.35">
      <c r="A151">
        <v>2.37884100928818</v>
      </c>
      <c r="B151">
        <v>1.2985173404127699</v>
      </c>
      <c r="C151">
        <v>-0.3663001723213169</v>
      </c>
      <c r="D151">
        <v>-0.92027438953654739</v>
      </c>
      <c r="E151">
        <v>-0.80635271098994377</v>
      </c>
      <c r="F151">
        <v>-1.9780322729870039E-2</v>
      </c>
      <c r="G151">
        <v>-0.50893054749323408</v>
      </c>
      <c r="H151">
        <v>-0.65469639849189387</v>
      </c>
      <c r="I151">
        <v>-1.042183573565699</v>
      </c>
      <c r="J151">
        <v>-0.83770357119170258</v>
      </c>
      <c r="K151">
        <v>0.77426463127129153</v>
      </c>
      <c r="L151">
        <v>0.95550256029830316</v>
      </c>
      <c r="M151">
        <v>-1.121839410111283</v>
      </c>
      <c r="N151">
        <v>-0.73853828793470766</v>
      </c>
      <c r="O151">
        <v>-0.38426813536121218</v>
      </c>
      <c r="P151">
        <v>-0.39343248353501348</v>
      </c>
      <c r="Q151">
        <v>0.49674974053684712</v>
      </c>
      <c r="R151">
        <v>1.158571103894205</v>
      </c>
      <c r="S151">
        <v>-0.85494217693424679</v>
      </c>
      <c r="T151">
        <v>-0.94837308981075108</v>
      </c>
      <c r="U151">
        <v>1.329345101003766</v>
      </c>
      <c r="V151">
        <v>-0.80639829074908309</v>
      </c>
      <c r="W151">
        <v>0.71403315219735908</v>
      </c>
      <c r="X151">
        <v>0.35082031668861507</v>
      </c>
      <c r="Y151">
        <v>0.83437315077244723</v>
      </c>
      <c r="Z151">
        <v>2.608493333381614</v>
      </c>
      <c r="AA151">
        <v>0.61203467623862107</v>
      </c>
      <c r="AB151">
        <v>-0.69952251135498345</v>
      </c>
      <c r="AC151">
        <v>-0.76826426708034323</v>
      </c>
      <c r="AD151">
        <v>-0.84391239946783714</v>
      </c>
      <c r="AE151">
        <v>-0.71773889703781824</v>
      </c>
      <c r="AF151">
        <f t="shared" si="2"/>
        <v>31</v>
      </c>
    </row>
    <row r="152" spans="1:32" x14ac:dyDescent="0.35">
      <c r="A152">
        <v>8.7667263401277173E-2</v>
      </c>
      <c r="B152">
        <v>0.3137838939425141</v>
      </c>
      <c r="C152">
        <v>1.0319421037755461</v>
      </c>
      <c r="D152">
        <v>-1.239466735656312</v>
      </c>
      <c r="E152">
        <v>-0.64479262884008981</v>
      </c>
      <c r="F152">
        <v>1.298641993560671</v>
      </c>
      <c r="G152">
        <v>2.7443750690578508</v>
      </c>
      <c r="H152">
        <v>-0.74615036268209878</v>
      </c>
      <c r="I152">
        <v>0.31303969328730957</v>
      </c>
      <c r="J152">
        <v>-0.34864077677255828</v>
      </c>
      <c r="K152">
        <v>-0.84906276912307954</v>
      </c>
      <c r="L152">
        <v>-0.57233341697682127</v>
      </c>
      <c r="M152">
        <v>-0.9863860582377042</v>
      </c>
      <c r="N152">
        <v>-0.74346330262871163</v>
      </c>
      <c r="O152">
        <v>0.31985970042322048</v>
      </c>
      <c r="P152">
        <v>0.15857245907903089</v>
      </c>
      <c r="Q152">
        <v>0.4473879936771919</v>
      </c>
      <c r="R152">
        <v>-0.2125897976651093</v>
      </c>
      <c r="S152">
        <v>-0.87161190537241451</v>
      </c>
      <c r="T152">
        <v>-0.9368490154474407</v>
      </c>
      <c r="U152">
        <v>-0.88707639062233234</v>
      </c>
      <c r="V152">
        <v>-1.173884291976979</v>
      </c>
      <c r="W152">
        <v>-1.013072785486522</v>
      </c>
      <c r="X152">
        <v>0.19674865646707679</v>
      </c>
      <c r="Y152">
        <v>1.2590670660286041</v>
      </c>
      <c r="Z152">
        <v>-0.39691059688935659</v>
      </c>
      <c r="AA152">
        <v>1.4329184922392191</v>
      </c>
      <c r="AB152">
        <v>0.11228362406450421</v>
      </c>
      <c r="AC152">
        <v>2.5132853287240642</v>
      </c>
      <c r="AD152">
        <v>2.1653433747545719E-2</v>
      </c>
      <c r="AE152">
        <v>-0.47304491063494619</v>
      </c>
      <c r="AF152">
        <f t="shared" si="2"/>
        <v>31</v>
      </c>
    </row>
    <row r="153" spans="1:32" x14ac:dyDescent="0.35">
      <c r="A153">
        <v>-0.41115924009271049</v>
      </c>
      <c r="B153">
        <v>0.19701355712929089</v>
      </c>
      <c r="C153">
        <v>-0.28885732035111089</v>
      </c>
      <c r="D153">
        <v>-0.76521300548622073</v>
      </c>
      <c r="E153">
        <v>-0.42571817680326779</v>
      </c>
      <c r="F153">
        <v>-0.1214712225969781</v>
      </c>
      <c r="G153">
        <v>0.35802083408899799</v>
      </c>
      <c r="H153">
        <v>-1.183818028276991</v>
      </c>
      <c r="I153">
        <v>-0.22420553288000411</v>
      </c>
      <c r="J153">
        <v>-0.46235343983335919</v>
      </c>
      <c r="K153">
        <v>-7.7724606189904455E-2</v>
      </c>
      <c r="L153">
        <v>0.69628437283282218</v>
      </c>
      <c r="M153">
        <v>-0.9766517635348001</v>
      </c>
      <c r="N153">
        <v>-0.59218285455970887</v>
      </c>
      <c r="O153">
        <v>2.8873045149603969</v>
      </c>
      <c r="P153">
        <v>2.578709577685955</v>
      </c>
      <c r="Q153">
        <v>-0.1573028185120311</v>
      </c>
      <c r="R153">
        <v>-0.1923515773088372</v>
      </c>
      <c r="S153">
        <v>-0.15121087816740281</v>
      </c>
      <c r="T153">
        <v>0.38340946882169741</v>
      </c>
      <c r="U153">
        <v>-0.63238467545335353</v>
      </c>
      <c r="V153">
        <v>1.0506057015337209</v>
      </c>
      <c r="W153">
        <v>-0.90688715014513321</v>
      </c>
      <c r="X153">
        <v>-0.98464312276365829</v>
      </c>
      <c r="Y153">
        <v>0.77596034621662402</v>
      </c>
      <c r="Z153">
        <v>1.871253151896809</v>
      </c>
      <c r="AA153">
        <v>-0.82475311866268919</v>
      </c>
      <c r="AB153">
        <v>-0.1162249931768403</v>
      </c>
      <c r="AC153">
        <v>-9.8079480219041032E-2</v>
      </c>
      <c r="AD153">
        <v>-0.70464332378263617</v>
      </c>
      <c r="AE153">
        <v>-0.85417992588702218</v>
      </c>
      <c r="AF153">
        <f t="shared" si="2"/>
        <v>31</v>
      </c>
    </row>
    <row r="154" spans="1:32" x14ac:dyDescent="0.35">
      <c r="A154">
        <v>1.453176635595814</v>
      </c>
      <c r="B154">
        <v>-0.52247789516723819</v>
      </c>
      <c r="C154">
        <v>1.3041563660746309</v>
      </c>
      <c r="D154">
        <v>-0.84413200818810463</v>
      </c>
      <c r="E154">
        <v>0.18396994319749521</v>
      </c>
      <c r="F154">
        <v>-1.0488274859072171</v>
      </c>
      <c r="G154">
        <v>-0.7828101617866362</v>
      </c>
      <c r="H154">
        <v>-0.40598080767799433</v>
      </c>
      <c r="I154">
        <v>-0.55288141378841327</v>
      </c>
      <c r="J154">
        <v>-0.58210452527137324</v>
      </c>
      <c r="K154">
        <v>-1.065612472236958</v>
      </c>
      <c r="L154">
        <v>1.0658105205024959</v>
      </c>
      <c r="M154">
        <v>1.2661353417958461</v>
      </c>
      <c r="N154">
        <v>-0.9973414711071189</v>
      </c>
      <c r="O154">
        <v>3.0937376066454531E-3</v>
      </c>
      <c r="P154">
        <v>-0.57068973168792092</v>
      </c>
      <c r="Q154">
        <v>1.6376213587139139</v>
      </c>
      <c r="R154">
        <v>2.798429412466434</v>
      </c>
      <c r="S154">
        <v>-3.7751440921324722E-2</v>
      </c>
      <c r="T154">
        <v>-0.20358897278168139</v>
      </c>
      <c r="U154">
        <v>-1.0104480291711331</v>
      </c>
      <c r="V154">
        <v>-0.76296796125279953</v>
      </c>
      <c r="W154">
        <v>-1.3132702307865649</v>
      </c>
      <c r="X154">
        <v>0.2319321766355634</v>
      </c>
      <c r="Y154">
        <v>3.030806794777692E-2</v>
      </c>
      <c r="Z154">
        <v>1.123796251417331</v>
      </c>
      <c r="AA154">
        <v>-0.6862552554325464</v>
      </c>
      <c r="AB154">
        <v>0.83917733548573792</v>
      </c>
      <c r="AC154">
        <v>-0.47999973472625201</v>
      </c>
      <c r="AD154">
        <v>-0.74176882454673831</v>
      </c>
      <c r="AE154">
        <v>0.7104337656713875</v>
      </c>
      <c r="AF154">
        <f t="shared" si="2"/>
        <v>31</v>
      </c>
    </row>
    <row r="155" spans="1:32" x14ac:dyDescent="0.35">
      <c r="A155">
        <v>-0.45744286539844642</v>
      </c>
      <c r="B155">
        <v>-0.88328118688232438</v>
      </c>
      <c r="C155">
        <v>1.6577658006657721</v>
      </c>
      <c r="D155">
        <v>-0.78595673280435585</v>
      </c>
      <c r="E155">
        <v>0.41570961044257843</v>
      </c>
      <c r="F155">
        <v>-7.857617138617233E-2</v>
      </c>
      <c r="G155">
        <v>-0.58059778692178821</v>
      </c>
      <c r="H155">
        <v>0.55009439666159088</v>
      </c>
      <c r="I155">
        <v>-1.138895797766966</v>
      </c>
      <c r="J155">
        <v>-0.16386922628133291</v>
      </c>
      <c r="K155">
        <v>-0.70951612459659585</v>
      </c>
      <c r="L155">
        <v>-0.26865793232248969</v>
      </c>
      <c r="M155">
        <v>3.234770374119003</v>
      </c>
      <c r="N155">
        <v>-0.69360363590398244</v>
      </c>
      <c r="O155">
        <v>8.2169858360361836E-2</v>
      </c>
      <c r="P155">
        <v>-0.20248321630736771</v>
      </c>
      <c r="Q155">
        <v>1.202274709779426</v>
      </c>
      <c r="R155">
        <v>1.2521727631355171</v>
      </c>
      <c r="S155">
        <v>-0.39556606480491768</v>
      </c>
      <c r="T155">
        <v>0.14135389510437341</v>
      </c>
      <c r="U155">
        <v>-0.92071952100454157</v>
      </c>
      <c r="V155">
        <v>-0.91770396963374901</v>
      </c>
      <c r="W155">
        <v>-0.90158605269905445</v>
      </c>
      <c r="X155">
        <v>-0.34051413733926411</v>
      </c>
      <c r="Y155">
        <v>1.793489516923229</v>
      </c>
      <c r="Z155">
        <v>-0.44603283087209222</v>
      </c>
      <c r="AA155">
        <v>0.18375490855456239</v>
      </c>
      <c r="AB155">
        <v>0.80903986038755005</v>
      </c>
      <c r="AC155">
        <v>-0.64107200040423917</v>
      </c>
      <c r="AD155">
        <v>-1.4358917144631611</v>
      </c>
      <c r="AE155">
        <v>0.59446293300204822</v>
      </c>
      <c r="AF155">
        <f t="shared" si="2"/>
        <v>31</v>
      </c>
    </row>
    <row r="156" spans="1:32" x14ac:dyDescent="0.35">
      <c r="A156">
        <v>2.5968853567779422</v>
      </c>
      <c r="B156">
        <v>0.83818357382647002</v>
      </c>
      <c r="C156">
        <v>-1.291576602580659</v>
      </c>
      <c r="D156">
        <v>-0.51132137378760278</v>
      </c>
      <c r="E156">
        <v>-0.19407085751154601</v>
      </c>
      <c r="F156">
        <v>-1.12389980288365</v>
      </c>
      <c r="G156">
        <v>-0.28207132899017578</v>
      </c>
      <c r="H156">
        <v>0.69226447105227173</v>
      </c>
      <c r="I156">
        <v>-0.81770142876682506</v>
      </c>
      <c r="J156">
        <v>-0.77516367011324538</v>
      </c>
      <c r="K156">
        <v>-0.3471089136595838</v>
      </c>
      <c r="L156">
        <v>-0.20399592693056351</v>
      </c>
      <c r="M156">
        <v>0.39175633525263442</v>
      </c>
      <c r="N156">
        <v>2.078222340049718</v>
      </c>
      <c r="O156">
        <v>-0.66802008656735012</v>
      </c>
      <c r="P156">
        <v>-0.872810720695812</v>
      </c>
      <c r="Q156">
        <v>1.3796749255536389</v>
      </c>
      <c r="R156">
        <v>1.0258549812951929</v>
      </c>
      <c r="S156">
        <v>-0.6881176741155085</v>
      </c>
      <c r="T156">
        <v>-0.84170756850865514</v>
      </c>
      <c r="U156">
        <v>-0.96745280964760172</v>
      </c>
      <c r="V156">
        <v>-0.51356155112326762</v>
      </c>
      <c r="W156">
        <v>0.21834633696193809</v>
      </c>
      <c r="X156">
        <v>-0.87581581938692143</v>
      </c>
      <c r="Y156">
        <v>1.3197510001298769</v>
      </c>
      <c r="Z156">
        <v>-0.20426374412784859</v>
      </c>
      <c r="AA156">
        <v>2.0776177363567281</v>
      </c>
      <c r="AB156">
        <v>0.4704645466236112</v>
      </c>
      <c r="AC156">
        <v>0.47244691417716522</v>
      </c>
      <c r="AD156">
        <v>-1.367367114257481</v>
      </c>
      <c r="AE156">
        <v>-0.64919705699028307</v>
      </c>
      <c r="AF156">
        <f t="shared" si="2"/>
        <v>31</v>
      </c>
    </row>
    <row r="157" spans="1:32" x14ac:dyDescent="0.35">
      <c r="A157">
        <v>1.547120610459392</v>
      </c>
      <c r="B157">
        <v>0.41221493793970371</v>
      </c>
      <c r="C157">
        <v>-1.5712460987246459</v>
      </c>
      <c r="D157">
        <v>-0.65444590338230202</v>
      </c>
      <c r="E157">
        <v>0.11311814575774511</v>
      </c>
      <c r="F157">
        <v>-1.50337482124556</v>
      </c>
      <c r="G157">
        <v>-0.39384430364572659</v>
      </c>
      <c r="H157">
        <v>-0.2069885019261567</v>
      </c>
      <c r="I157">
        <v>0.19062743271379071</v>
      </c>
      <c r="J157">
        <v>-0.62435145897079569</v>
      </c>
      <c r="K157">
        <v>0.33055620309507039</v>
      </c>
      <c r="L157">
        <v>-0.24033899411955681</v>
      </c>
      <c r="M157">
        <v>0.85127416819779589</v>
      </c>
      <c r="N157">
        <v>0.29325221216024028</v>
      </c>
      <c r="O157">
        <v>-0.50515102228776931</v>
      </c>
      <c r="P157">
        <v>-0.19607967066189899</v>
      </c>
      <c r="Q157">
        <v>1.4555177719125041</v>
      </c>
      <c r="R157">
        <v>2.9736225961265039</v>
      </c>
      <c r="S157">
        <v>-0.99839012809895444</v>
      </c>
      <c r="T157">
        <v>7.7656640182320227E-2</v>
      </c>
      <c r="U157">
        <v>-1.1345101053778179</v>
      </c>
      <c r="V157">
        <v>-0.32530476279214687</v>
      </c>
      <c r="W157">
        <v>0.24287017516702811</v>
      </c>
      <c r="X157">
        <v>-0.61392771402261015</v>
      </c>
      <c r="Y157">
        <v>2.2414813606528501</v>
      </c>
      <c r="Z157">
        <v>0.41728809973447861</v>
      </c>
      <c r="AA157">
        <v>0.18591062520634399</v>
      </c>
      <c r="AB157">
        <v>-0.74952746744557464</v>
      </c>
      <c r="AC157">
        <v>2.4674434813433638E-2</v>
      </c>
      <c r="AD157">
        <v>-1.164170278621995</v>
      </c>
      <c r="AE157">
        <v>-0.55342834998640689</v>
      </c>
      <c r="AF157">
        <f t="shared" si="2"/>
        <v>31</v>
      </c>
    </row>
    <row r="158" spans="1:32" x14ac:dyDescent="0.35">
      <c r="A158">
        <v>1.52906066672494</v>
      </c>
      <c r="B158">
        <v>-0.25431922425124448</v>
      </c>
      <c r="C158">
        <v>-0.77255814694228586</v>
      </c>
      <c r="D158">
        <v>-0.54280572039989416</v>
      </c>
      <c r="E158">
        <v>2.0784978914261698</v>
      </c>
      <c r="F158">
        <v>-0.99417673758860325</v>
      </c>
      <c r="G158">
        <v>-1.020743239905922</v>
      </c>
      <c r="H158">
        <v>-0.15190029472321109</v>
      </c>
      <c r="I158">
        <v>0.76692264390409348</v>
      </c>
      <c r="J158">
        <v>-0.65972944459415417</v>
      </c>
      <c r="K158">
        <v>-6.8855290808205197E-2</v>
      </c>
      <c r="L158">
        <v>-0.96150862808139148</v>
      </c>
      <c r="M158">
        <v>-0.37966527714626908</v>
      </c>
      <c r="N158">
        <v>0.84806703122446281</v>
      </c>
      <c r="O158">
        <v>-0.37794668125853909</v>
      </c>
      <c r="P158">
        <v>1.288015019511022</v>
      </c>
      <c r="Q158">
        <v>-1.0803439822517511</v>
      </c>
      <c r="R158">
        <v>-0.70796685200091303</v>
      </c>
      <c r="S158">
        <v>0.72694746370244501</v>
      </c>
      <c r="T158">
        <v>-0.34182774584011621</v>
      </c>
      <c r="U158">
        <v>0.8484134433609023</v>
      </c>
      <c r="V158">
        <v>-1.096425298967477</v>
      </c>
      <c r="W158">
        <v>-1.6182504517604741</v>
      </c>
      <c r="X158">
        <v>1.14702775943479</v>
      </c>
      <c r="Y158">
        <v>1.132676837126757</v>
      </c>
      <c r="Z158">
        <v>2.557963322109996</v>
      </c>
      <c r="AA158">
        <v>5.0902146121351743E-2</v>
      </c>
      <c r="AB158">
        <v>-0.41962277130258901</v>
      </c>
      <c r="AC158">
        <v>-0.20413183205802299</v>
      </c>
      <c r="AD158">
        <v>-0.83994507035635191</v>
      </c>
      <c r="AE158">
        <v>-0.46388715151008508</v>
      </c>
      <c r="AF158">
        <f t="shared" si="2"/>
        <v>31</v>
      </c>
    </row>
    <row r="159" spans="1:32" x14ac:dyDescent="0.35">
      <c r="A159">
        <v>0.1058063649020209</v>
      </c>
      <c r="B159">
        <v>2.231583331210173E-2</v>
      </c>
      <c r="C159">
        <v>0.72361389509827001</v>
      </c>
      <c r="D159">
        <v>1.497571321066274</v>
      </c>
      <c r="E159">
        <v>2.1593420276153759</v>
      </c>
      <c r="F159">
        <v>-1.347064366861394</v>
      </c>
      <c r="G159">
        <v>-7.3876947300868703E-2</v>
      </c>
      <c r="H159">
        <v>-0.60895586754825692</v>
      </c>
      <c r="I159">
        <v>-0.71657748206423244</v>
      </c>
      <c r="J159">
        <v>-0.87366445256407432</v>
      </c>
      <c r="K159">
        <v>-0.24712356223973689</v>
      </c>
      <c r="L159">
        <v>-0.70644641675712916</v>
      </c>
      <c r="M159">
        <v>-0.80132662137619193</v>
      </c>
      <c r="N159">
        <v>-1.065975773203417</v>
      </c>
      <c r="O159">
        <v>-0.92054134714821845</v>
      </c>
      <c r="P159">
        <v>0.2024386075024554</v>
      </c>
      <c r="Q159">
        <v>-0.1068460547228844</v>
      </c>
      <c r="R159">
        <v>4.5013784191890678E-2</v>
      </c>
      <c r="S159">
        <v>1.9423301281945411</v>
      </c>
      <c r="T159">
        <v>-0.46576757557613779</v>
      </c>
      <c r="U159">
        <v>2.3100076585619478</v>
      </c>
      <c r="V159">
        <v>-0.99132971074042964</v>
      </c>
      <c r="W159">
        <v>1.18779202159167</v>
      </c>
      <c r="X159">
        <v>-0.2295548851903175</v>
      </c>
      <c r="Y159">
        <v>0.51473787113836</v>
      </c>
      <c r="Z159">
        <v>-0.52125239357954989</v>
      </c>
      <c r="AA159">
        <v>-0.61387964973623999</v>
      </c>
      <c r="AB159">
        <v>-0.61839802147757872</v>
      </c>
      <c r="AC159">
        <v>5.7351534707244481E-2</v>
      </c>
      <c r="AD159">
        <v>1.552086420504593</v>
      </c>
      <c r="AE159">
        <v>-1.156056421177049</v>
      </c>
      <c r="AF159">
        <f t="shared" si="2"/>
        <v>31</v>
      </c>
    </row>
    <row r="160" spans="1:32" x14ac:dyDescent="0.35">
      <c r="A160">
        <v>-0.46206873512376351</v>
      </c>
      <c r="B160">
        <v>-0.1166355039683948</v>
      </c>
      <c r="C160">
        <v>-0.31148837027098791</v>
      </c>
      <c r="D160">
        <v>-0.11222988735418681</v>
      </c>
      <c r="E160">
        <v>2.731047046419286</v>
      </c>
      <c r="F160">
        <v>-0.72070096641122017</v>
      </c>
      <c r="G160">
        <v>-1.2430760698728489</v>
      </c>
      <c r="H160">
        <v>1.188242530475923</v>
      </c>
      <c r="I160">
        <v>0.31531274138066018</v>
      </c>
      <c r="J160">
        <v>-6.6866402325126409E-3</v>
      </c>
      <c r="K160">
        <v>-0.84718396115854944</v>
      </c>
      <c r="L160">
        <v>6.8253322472057329E-2</v>
      </c>
      <c r="M160">
        <v>-0.78511038063954697</v>
      </c>
      <c r="N160">
        <v>-0.78304103747817044</v>
      </c>
      <c r="O160">
        <v>-0.7679139374388575</v>
      </c>
      <c r="P160">
        <v>-0.43229634680973689</v>
      </c>
      <c r="Q160">
        <v>0.98478165790071681</v>
      </c>
      <c r="R160">
        <v>0.32187007654075239</v>
      </c>
      <c r="S160">
        <v>2.173087661332938</v>
      </c>
      <c r="T160">
        <v>0.15123814945181091</v>
      </c>
      <c r="U160">
        <v>-1.0815578766921949</v>
      </c>
      <c r="V160">
        <v>-1.267133505522581</v>
      </c>
      <c r="W160">
        <v>-0.61464269344514733</v>
      </c>
      <c r="X160">
        <v>0.92980520458141414</v>
      </c>
      <c r="Y160">
        <v>-0.1625659828020117</v>
      </c>
      <c r="Z160">
        <v>1.5962398336968679</v>
      </c>
      <c r="AA160">
        <v>1.074029468796815</v>
      </c>
      <c r="AB160">
        <v>-0.79371322543985534</v>
      </c>
      <c r="AC160">
        <v>-1.4252618310293411E-2</v>
      </c>
      <c r="AD160">
        <v>0.53599406528473692</v>
      </c>
      <c r="AE160">
        <v>-1.5751683017953251</v>
      </c>
      <c r="AF160">
        <f t="shared" si="2"/>
        <v>31</v>
      </c>
    </row>
    <row r="161" spans="1:32" x14ac:dyDescent="0.35">
      <c r="A161">
        <v>-0.41635596621841858</v>
      </c>
      <c r="B161">
        <v>-0.78779464263778609</v>
      </c>
      <c r="C161">
        <v>-0.30430953599675659</v>
      </c>
      <c r="D161">
        <v>0.14847603351923311</v>
      </c>
      <c r="E161">
        <v>2.190442052383955</v>
      </c>
      <c r="F161">
        <v>-0.92379392794360526</v>
      </c>
      <c r="G161">
        <v>-1.315651957375837</v>
      </c>
      <c r="H161">
        <v>1.388726801940291</v>
      </c>
      <c r="I161">
        <v>0.81252569173788436</v>
      </c>
      <c r="J161">
        <v>7.2089964748000293E-2</v>
      </c>
      <c r="K161">
        <v>-0.59633929565359844</v>
      </c>
      <c r="L161">
        <v>-0.1045005229011246</v>
      </c>
      <c r="M161">
        <v>-0.84464386094000277</v>
      </c>
      <c r="N161">
        <v>-1.0677281486409429</v>
      </c>
      <c r="O161">
        <v>-0.42323796546015258</v>
      </c>
      <c r="P161">
        <v>-0.29781132286138062</v>
      </c>
      <c r="Q161">
        <v>1.8388424225050171</v>
      </c>
      <c r="R161">
        <v>-0.2826731956682767</v>
      </c>
      <c r="S161">
        <v>2.270195748416755</v>
      </c>
      <c r="T161">
        <v>0.13804763810623749</v>
      </c>
      <c r="U161">
        <v>-1.225886022147973</v>
      </c>
      <c r="V161">
        <v>0.52328685389073537</v>
      </c>
      <c r="W161">
        <v>6.3055602219721923E-2</v>
      </c>
      <c r="X161">
        <v>1.31250030424788</v>
      </c>
      <c r="Y161">
        <v>-0.76469207182997512</v>
      </c>
      <c r="Z161">
        <v>0.60198637620862205</v>
      </c>
      <c r="AA161">
        <v>-0.12688227315794809</v>
      </c>
      <c r="AB161">
        <v>-1.209240560294629</v>
      </c>
      <c r="AC161">
        <v>0.88186855654975427</v>
      </c>
      <c r="AD161">
        <v>-0.21092847743128931</v>
      </c>
      <c r="AE161">
        <v>-1.4533416156022889</v>
      </c>
      <c r="AF161">
        <f t="shared" si="2"/>
        <v>31</v>
      </c>
    </row>
    <row r="162" spans="1:32" x14ac:dyDescent="0.35">
      <c r="A162">
        <v>2.3437262856810821</v>
      </c>
      <c r="B162">
        <v>-0.79223240959079255</v>
      </c>
      <c r="C162">
        <v>0.2677117550293962</v>
      </c>
      <c r="D162">
        <v>-0.54799602867214126</v>
      </c>
      <c r="E162">
        <v>-0.54941629711190265</v>
      </c>
      <c r="F162">
        <v>6.6477779262634401E-2</v>
      </c>
      <c r="G162">
        <v>-1.127468693448217</v>
      </c>
      <c r="H162">
        <v>1.0456579716623919</v>
      </c>
      <c r="I162">
        <v>-0.17177767721309661</v>
      </c>
      <c r="J162">
        <v>-0.51955318971654429</v>
      </c>
      <c r="K162">
        <v>-0.86748062898566614</v>
      </c>
      <c r="L162">
        <v>0.30739800073385137</v>
      </c>
      <c r="M162">
        <v>-0.81351876225223618</v>
      </c>
      <c r="N162">
        <v>0.29838219838976843</v>
      </c>
      <c r="O162">
        <v>-0.79078079687703262</v>
      </c>
      <c r="P162">
        <v>1.2532990662886889</v>
      </c>
      <c r="Q162">
        <v>-0.42820607149931911</v>
      </c>
      <c r="R162">
        <v>0.61596594904835711</v>
      </c>
      <c r="S162">
        <v>0.24143687588930621</v>
      </c>
      <c r="T162">
        <v>-0.43242203318367362</v>
      </c>
      <c r="U162">
        <v>0.3939969053907445</v>
      </c>
      <c r="V162">
        <v>-1.168625242581373</v>
      </c>
      <c r="W162">
        <v>0.79212835067517362</v>
      </c>
      <c r="X162">
        <v>-0.70261293078981912</v>
      </c>
      <c r="Y162">
        <v>1.210725783090203</v>
      </c>
      <c r="AF162">
        <f t="shared" si="2"/>
        <v>25</v>
      </c>
    </row>
    <row r="163" spans="1:32" x14ac:dyDescent="0.35">
      <c r="A163">
        <v>1.866913411706254</v>
      </c>
      <c r="B163">
        <v>-0.84947717285060476</v>
      </c>
      <c r="C163">
        <v>0.53440333755020819</v>
      </c>
      <c r="D163">
        <v>-0.47532764667429478</v>
      </c>
      <c r="E163">
        <v>0.33771863348599901</v>
      </c>
      <c r="F163">
        <v>-1.11020458703939</v>
      </c>
      <c r="G163">
        <v>-1.030161647350496</v>
      </c>
      <c r="H163">
        <v>-0.105941323081729</v>
      </c>
      <c r="I163">
        <v>-0.75313202560841574</v>
      </c>
      <c r="J163">
        <v>-0.34777150078442948</v>
      </c>
      <c r="K163">
        <v>-0.62502861084258687</v>
      </c>
      <c r="L163">
        <v>0.45960231729222178</v>
      </c>
      <c r="M163">
        <v>-0.71172387657712588</v>
      </c>
      <c r="N163">
        <v>0.32645476538376128</v>
      </c>
      <c r="O163">
        <v>-0.47778947087904311</v>
      </c>
      <c r="P163">
        <v>0.1178666213024404</v>
      </c>
      <c r="Q163">
        <v>0.89184898674755486</v>
      </c>
      <c r="R163">
        <v>3.4164825563460202</v>
      </c>
      <c r="S163">
        <v>1.9167282502080869</v>
      </c>
      <c r="T163">
        <v>-0.49754609795579929</v>
      </c>
      <c r="U163">
        <v>-4.6709589702930758E-2</v>
      </c>
      <c r="V163">
        <v>-0.89796562714034966</v>
      </c>
      <c r="W163">
        <v>-1.009689740674828</v>
      </c>
      <c r="X163">
        <v>-0.1229881876742481</v>
      </c>
      <c r="Y163">
        <v>-0.24274076668719011</v>
      </c>
      <c r="Z163">
        <v>0.17390132605670269</v>
      </c>
      <c r="AA163">
        <v>0.57303662718412851</v>
      </c>
      <c r="AB163">
        <v>-1.319140988684784</v>
      </c>
      <c r="AC163">
        <v>-0.1191765207474372</v>
      </c>
      <c r="AD163">
        <v>0.72315588231632955</v>
      </c>
      <c r="AE163">
        <v>-0.64879766322156396</v>
      </c>
      <c r="AF163">
        <f t="shared" si="2"/>
        <v>31</v>
      </c>
    </row>
    <row r="164" spans="1:32" x14ac:dyDescent="0.35">
      <c r="A164">
        <v>1.1514517830263471</v>
      </c>
      <c r="B164">
        <v>-0.23777983142203901</v>
      </c>
      <c r="C164">
        <v>0.31597476676883468</v>
      </c>
      <c r="D164">
        <v>-0.63306746574200412</v>
      </c>
      <c r="E164">
        <v>3.2420758249644417E-2</v>
      </c>
      <c r="F164">
        <v>-0.90378438476743328</v>
      </c>
      <c r="G164">
        <v>-0.90800655138616648</v>
      </c>
      <c r="H164">
        <v>-0.34807776954311731</v>
      </c>
      <c r="I164">
        <v>-0.46490855439862527</v>
      </c>
      <c r="J164">
        <v>-0.6162235874840003</v>
      </c>
      <c r="K164">
        <v>-0.79852964495139633</v>
      </c>
      <c r="L164">
        <v>0.93690467498434471</v>
      </c>
      <c r="M164">
        <v>2.2279600091115892</v>
      </c>
      <c r="N164">
        <v>-0.74900690885784027</v>
      </c>
      <c r="O164">
        <v>-0.89385890221960673</v>
      </c>
      <c r="P164">
        <v>0.45178554466722748</v>
      </c>
      <c r="Q164">
        <v>0.93903974989617611</v>
      </c>
      <c r="R164">
        <v>3.490978263645248</v>
      </c>
      <c r="S164">
        <v>0.29941557329602331</v>
      </c>
      <c r="T164">
        <v>-0.62259207273116379</v>
      </c>
      <c r="U164">
        <v>-1.014890989434482</v>
      </c>
      <c r="V164">
        <v>-0.54931214889817936</v>
      </c>
      <c r="W164">
        <v>-0.97445356386596349</v>
      </c>
      <c r="X164">
        <v>-0.45440034026534598</v>
      </c>
      <c r="Y164">
        <v>-5.9847391120497903E-2</v>
      </c>
      <c r="Z164">
        <v>0.98879935925343898</v>
      </c>
      <c r="AA164">
        <v>-0.38345866961550329</v>
      </c>
      <c r="AB164">
        <v>0.93477237802293289</v>
      </c>
      <c r="AC164">
        <v>-0.47707848086944332</v>
      </c>
      <c r="AD164">
        <v>-0.66686198798447316</v>
      </c>
      <c r="AE164">
        <v>-1.367331068935445E-2</v>
      </c>
      <c r="AF164">
        <f t="shared" si="2"/>
        <v>31</v>
      </c>
    </row>
    <row r="165" spans="1:32" x14ac:dyDescent="0.35">
      <c r="A165">
        <v>-0.30039468418789628</v>
      </c>
      <c r="B165">
        <v>0.18305109483690021</v>
      </c>
      <c r="C165">
        <v>-0.42422077685610288</v>
      </c>
      <c r="D165">
        <v>-0.91153439282137605</v>
      </c>
      <c r="E165">
        <v>0.98502648609944021</v>
      </c>
      <c r="F165">
        <v>-0.54044921793138645</v>
      </c>
      <c r="G165">
        <v>-0.45369062143118388</v>
      </c>
      <c r="H165">
        <v>0.38045902823757621</v>
      </c>
      <c r="I165">
        <v>-0.17478244762191361</v>
      </c>
      <c r="J165">
        <v>-1.1237042665531509</v>
      </c>
      <c r="K165">
        <v>-0.67750368940826389</v>
      </c>
      <c r="L165">
        <v>0.20499814240933101</v>
      </c>
      <c r="M165">
        <v>3.3745069535891772</v>
      </c>
      <c r="N165">
        <v>0.66704236875894751</v>
      </c>
      <c r="O165">
        <v>-0.59315773501297953</v>
      </c>
      <c r="P165">
        <v>-0.99250725223561476</v>
      </c>
      <c r="Q165">
        <v>0.27786759544188239</v>
      </c>
      <c r="R165">
        <v>2.0257641640461368</v>
      </c>
      <c r="S165">
        <v>-0.15247554273099309</v>
      </c>
      <c r="T165">
        <v>-0.32709965833951399</v>
      </c>
      <c r="U165">
        <v>-0.75126752554151799</v>
      </c>
      <c r="V165">
        <v>-0.8509294968919755</v>
      </c>
      <c r="W165">
        <v>-0.72096569221215867</v>
      </c>
      <c r="X165">
        <v>-0.39172690193969961</v>
      </c>
      <c r="Y165">
        <v>1.2156633092644431</v>
      </c>
      <c r="Z165">
        <v>1.7016178979067249</v>
      </c>
      <c r="AA165">
        <v>9.1333774666938206E-2</v>
      </c>
      <c r="AB165">
        <v>-0.27535682600488248</v>
      </c>
      <c r="AC165">
        <v>0.1731076958366155</v>
      </c>
      <c r="AD165">
        <v>-1.464041951123227</v>
      </c>
      <c r="AE165">
        <v>-0.20375230134268779</v>
      </c>
      <c r="AF165">
        <f t="shared" si="2"/>
        <v>31</v>
      </c>
    </row>
    <row r="166" spans="1:32" x14ac:dyDescent="0.35">
      <c r="A166">
        <v>0.66463835272627236</v>
      </c>
      <c r="B166">
        <v>0.66672862634521679</v>
      </c>
      <c r="C166">
        <v>-1.0321883082101471</v>
      </c>
      <c r="D166">
        <v>-1.042869818117663</v>
      </c>
      <c r="E166">
        <v>2.7339498839499101</v>
      </c>
      <c r="F166">
        <v>-0.67796078702389562</v>
      </c>
      <c r="G166">
        <v>-0.82361427900832085</v>
      </c>
      <c r="H166">
        <v>0.32524624106771027</v>
      </c>
      <c r="I166">
        <v>-0.4418962507417179</v>
      </c>
      <c r="J166">
        <v>-0.24304886273134421</v>
      </c>
      <c r="K166">
        <v>5.820704387657398E-2</v>
      </c>
      <c r="L166">
        <v>3.9214593124160278E-2</v>
      </c>
      <c r="M166">
        <v>-0.94091533032836905</v>
      </c>
      <c r="N166">
        <v>0.66970403618920671</v>
      </c>
      <c r="O166">
        <v>1.168998556503259</v>
      </c>
      <c r="P166">
        <v>0.79765932225095859</v>
      </c>
      <c r="Q166">
        <v>-1.08311639358902</v>
      </c>
      <c r="R166">
        <v>-0.324323562379222</v>
      </c>
      <c r="S166">
        <v>-0.1248393386965195</v>
      </c>
      <c r="T166">
        <v>-1.0079614579028111</v>
      </c>
      <c r="U166">
        <v>0.25408505076446158</v>
      </c>
      <c r="V166">
        <v>-1.0061059136539909</v>
      </c>
      <c r="W166">
        <v>-1.088732906225766</v>
      </c>
      <c r="X166">
        <v>-0.6944355628385116</v>
      </c>
      <c r="Y166">
        <v>-0.29577108701214649</v>
      </c>
      <c r="Z166">
        <v>2.2668756557737981</v>
      </c>
      <c r="AA166">
        <v>1.752019515793968</v>
      </c>
      <c r="AB166">
        <v>-0.63001862080886772</v>
      </c>
      <c r="AC166">
        <v>1.004156890037224</v>
      </c>
      <c r="AD166">
        <v>-0.94409346120392079</v>
      </c>
      <c r="AE166">
        <v>4.18121143137779E-4</v>
      </c>
      <c r="AF166">
        <f t="shared" si="2"/>
        <v>31</v>
      </c>
    </row>
    <row r="167" spans="1:32" x14ac:dyDescent="0.35">
      <c r="A167">
        <v>0.85358605024806389</v>
      </c>
      <c r="B167">
        <v>-0.95490380838689615</v>
      </c>
      <c r="C167">
        <v>0.1097365290056979</v>
      </c>
      <c r="D167">
        <v>-0.27739460967175589</v>
      </c>
      <c r="E167">
        <v>2.462754785920227</v>
      </c>
      <c r="F167">
        <v>-0.82852995501848803</v>
      </c>
      <c r="G167">
        <v>-1.137839775198012</v>
      </c>
      <c r="H167">
        <v>0.54676632620017418</v>
      </c>
      <c r="I167">
        <v>0.34436784878009169</v>
      </c>
      <c r="J167">
        <v>-0.57202476766647825</v>
      </c>
      <c r="K167">
        <v>-1.0464152432331459</v>
      </c>
      <c r="L167">
        <v>-0.29329587455234779</v>
      </c>
      <c r="M167">
        <v>-0.85513852652534117</v>
      </c>
      <c r="N167">
        <v>-0.90521526289984444</v>
      </c>
      <c r="O167">
        <v>-0.16102939238598851</v>
      </c>
      <c r="P167">
        <v>2.6478364414475451E-2</v>
      </c>
      <c r="Q167">
        <v>2.2317841068116482</v>
      </c>
      <c r="R167">
        <v>-0.48969464839324461</v>
      </c>
      <c r="S167">
        <v>0.64310594169415258</v>
      </c>
      <c r="T167">
        <v>0.136027232467859</v>
      </c>
      <c r="U167">
        <v>-0.79003537985077621</v>
      </c>
      <c r="V167">
        <v>0.41803666920965749</v>
      </c>
      <c r="W167">
        <v>7.7423756184641729E-2</v>
      </c>
      <c r="X167">
        <v>1.621349151822614</v>
      </c>
      <c r="Y167">
        <v>-0.91450581156396848</v>
      </c>
      <c r="Z167">
        <v>1.9980796097290761</v>
      </c>
      <c r="AA167">
        <v>0.2613263193792873</v>
      </c>
      <c r="AB167">
        <v>-1.3021374881390371</v>
      </c>
      <c r="AC167">
        <v>0.53041586848073641</v>
      </c>
      <c r="AD167">
        <v>-0.43963256920544841</v>
      </c>
      <c r="AE167">
        <v>-1.4822852426623181</v>
      </c>
      <c r="AF167">
        <f t="shared" si="2"/>
        <v>31</v>
      </c>
    </row>
    <row r="168" spans="1:32" x14ac:dyDescent="0.35">
      <c r="A168">
        <v>-0.2724375914891905</v>
      </c>
      <c r="B168">
        <v>-0.35236537653929728</v>
      </c>
      <c r="C168">
        <v>2.25211446427297</v>
      </c>
      <c r="D168">
        <v>-0.56028121825986543</v>
      </c>
      <c r="E168">
        <v>1.317969189193728</v>
      </c>
      <c r="F168">
        <v>-1.033949657070468</v>
      </c>
      <c r="G168">
        <v>-1.100290934786029</v>
      </c>
      <c r="H168">
        <v>-0.14510911185560699</v>
      </c>
      <c r="I168">
        <v>-0.25125113803074511</v>
      </c>
      <c r="J168">
        <v>-0.87566689702953071</v>
      </c>
      <c r="K168">
        <v>-0.66344222544485854</v>
      </c>
      <c r="L168">
        <v>1.053601387107908</v>
      </c>
      <c r="M168">
        <v>-0.62419319475469293</v>
      </c>
      <c r="N168">
        <v>-0.48559595455566668</v>
      </c>
      <c r="O168">
        <v>-3.750313068036428E-3</v>
      </c>
      <c r="P168">
        <v>-0.79875361732813521</v>
      </c>
      <c r="Q168">
        <v>1.974933249145864</v>
      </c>
      <c r="R168">
        <v>-0.31021678615296772</v>
      </c>
      <c r="S168">
        <v>0.25285466042565002</v>
      </c>
      <c r="T168">
        <v>1.1510115211487371</v>
      </c>
      <c r="U168">
        <v>0.41464272118234341</v>
      </c>
      <c r="V168">
        <v>-1.243197317071687</v>
      </c>
      <c r="W168">
        <v>-0.28803079304592449</v>
      </c>
      <c r="X168">
        <v>1.6530879610008751</v>
      </c>
      <c r="Y168">
        <v>-0.85036521680104726</v>
      </c>
      <c r="Z168">
        <v>1.586720080556888</v>
      </c>
      <c r="AA168">
        <v>-1.218474292005252</v>
      </c>
      <c r="AB168">
        <v>0.54662723496041499</v>
      </c>
      <c r="AC168">
        <v>0.91589497574527168</v>
      </c>
      <c r="AD168">
        <v>-0.8183509370285823</v>
      </c>
      <c r="AE168">
        <v>-1.2972659842172289</v>
      </c>
      <c r="AF168">
        <f t="shared" si="2"/>
        <v>31</v>
      </c>
    </row>
    <row r="169" spans="1:32" x14ac:dyDescent="0.35">
      <c r="A169">
        <v>2.4707601540196609</v>
      </c>
      <c r="B169">
        <v>-4.9695618232222079E-2</v>
      </c>
      <c r="C169">
        <v>-0.43891382743084412</v>
      </c>
      <c r="D169">
        <v>-0.56716551487494959</v>
      </c>
      <c r="E169">
        <v>0.1024500739731614</v>
      </c>
      <c r="F169">
        <v>-1.053515783409481</v>
      </c>
      <c r="G169">
        <v>-0.64012204852250654</v>
      </c>
      <c r="H169">
        <v>-0.44627907966535002</v>
      </c>
      <c r="I169">
        <v>1.5612844009900519</v>
      </c>
      <c r="J169">
        <v>-0.93268441794321599</v>
      </c>
      <c r="K169">
        <v>-0.51826421654110255</v>
      </c>
      <c r="L169">
        <v>0.41721236281069179</v>
      </c>
      <c r="M169">
        <v>3.9014064123759573E-2</v>
      </c>
      <c r="N169">
        <v>-0.145878645602151</v>
      </c>
      <c r="O169">
        <v>-0.77672122723452386</v>
      </c>
      <c r="P169">
        <v>-0.69175476138910452</v>
      </c>
      <c r="Q169">
        <v>1.179441192735847</v>
      </c>
      <c r="R169">
        <v>1.420166178615087</v>
      </c>
      <c r="S169">
        <v>-0.52807626695976084</v>
      </c>
      <c r="T169">
        <v>-0.62984024530164451</v>
      </c>
      <c r="U169">
        <v>-1.274279110190101</v>
      </c>
      <c r="V169">
        <v>-0.39691970400420817</v>
      </c>
      <c r="W169">
        <v>0.5025637153222926</v>
      </c>
      <c r="X169">
        <v>-0.8793980471929902</v>
      </c>
      <c r="Y169">
        <v>0.52481428777762906</v>
      </c>
      <c r="Z169">
        <v>1.823751063673092</v>
      </c>
      <c r="AA169">
        <v>-0.81780975145067791</v>
      </c>
      <c r="AB169">
        <v>-0.78431519349395906</v>
      </c>
      <c r="AC169">
        <v>2.1148814115305168</v>
      </c>
      <c r="AD169">
        <v>-1.2261645216295329</v>
      </c>
      <c r="AE169">
        <v>0.71287605794153741</v>
      </c>
      <c r="AF169">
        <f t="shared" si="2"/>
        <v>31</v>
      </c>
    </row>
    <row r="170" spans="1:32" x14ac:dyDescent="0.35">
      <c r="A170">
        <v>1.692166161311444</v>
      </c>
      <c r="B170">
        <v>0.33611819936159321</v>
      </c>
      <c r="C170">
        <v>-0.28545370583458091</v>
      </c>
      <c r="D170">
        <v>-0.96929053576483271</v>
      </c>
      <c r="E170">
        <v>-0.71140933743624657</v>
      </c>
      <c r="F170">
        <v>-0.53973695815287448</v>
      </c>
      <c r="G170">
        <v>-0.63887028318637373</v>
      </c>
      <c r="H170">
        <v>-1.0091641707451271</v>
      </c>
      <c r="I170">
        <v>-0.4097660250938534</v>
      </c>
      <c r="J170">
        <v>2.602190143906296</v>
      </c>
      <c r="K170">
        <v>-8.1252869771888891E-2</v>
      </c>
      <c r="L170">
        <v>-0.1879348266877324</v>
      </c>
      <c r="M170">
        <v>-0.94748472761176494</v>
      </c>
      <c r="N170">
        <v>0.15156338649108239</v>
      </c>
      <c r="O170">
        <v>1.596284034472752</v>
      </c>
      <c r="P170">
        <v>-0.45482372025639312</v>
      </c>
      <c r="Q170">
        <v>0.95361686719192595</v>
      </c>
      <c r="R170">
        <v>-0.6980934573073192</v>
      </c>
      <c r="S170">
        <v>-1.0306045134386299</v>
      </c>
      <c r="T170">
        <v>1.347785994149459</v>
      </c>
      <c r="U170">
        <v>-0.45820971790092357</v>
      </c>
      <c r="V170">
        <v>-0.58910955538687337</v>
      </c>
      <c r="W170">
        <v>0.33996563093492388</v>
      </c>
      <c r="X170">
        <v>-0.29381335974075662</v>
      </c>
      <c r="Y170">
        <v>-0.85629710236892065</v>
      </c>
      <c r="Z170">
        <v>-6.4607364791079064E-2</v>
      </c>
      <c r="AA170">
        <v>-0.27123262875333848</v>
      </c>
      <c r="AB170">
        <v>2.533405339476722</v>
      </c>
      <c r="AC170">
        <v>0.45107464891874721</v>
      </c>
      <c r="AD170">
        <v>-0.16701668011159171</v>
      </c>
      <c r="AE170">
        <v>-1.3366750222433921</v>
      </c>
      <c r="AF170">
        <f t="shared" si="2"/>
        <v>31</v>
      </c>
    </row>
    <row r="171" spans="1:32" x14ac:dyDescent="0.35">
      <c r="A171">
        <v>1.7518446114719419</v>
      </c>
      <c r="B171">
        <v>1.056112028037532</v>
      </c>
      <c r="C171">
        <v>0.22112625513196599</v>
      </c>
      <c r="D171">
        <v>-1.0731849214046749</v>
      </c>
      <c r="E171">
        <v>-0.64958116135408406</v>
      </c>
      <c r="F171">
        <v>-0.81900011462379096</v>
      </c>
      <c r="G171">
        <v>1.7245629224477519</v>
      </c>
      <c r="H171">
        <v>-0.76626107294340329</v>
      </c>
      <c r="I171">
        <v>-3.8604410855978627E-2</v>
      </c>
      <c r="J171">
        <v>-3.944465362073727E-2</v>
      </c>
      <c r="K171">
        <v>-0.56302591781281486</v>
      </c>
      <c r="L171">
        <v>-0.42653479539638162</v>
      </c>
      <c r="M171">
        <v>-0.91751586808800734</v>
      </c>
      <c r="N171">
        <v>-0.59180257084426413</v>
      </c>
      <c r="O171">
        <v>1.992479363855564</v>
      </c>
      <c r="P171">
        <v>-0.12576913745193569</v>
      </c>
      <c r="Q171">
        <v>-0.1721562719582799</v>
      </c>
      <c r="R171">
        <v>-9.0420039438729824E-2</v>
      </c>
      <c r="S171">
        <v>-0.97075429805248215</v>
      </c>
      <c r="T171">
        <v>-0.18798717896432771</v>
      </c>
      <c r="U171">
        <v>-1.0683987395257559</v>
      </c>
      <c r="V171">
        <v>-1.1882548889301661</v>
      </c>
      <c r="W171">
        <v>-1.219227865266781</v>
      </c>
      <c r="X171">
        <v>-0.15710559172624741</v>
      </c>
      <c r="Y171">
        <v>2.7323717542802921</v>
      </c>
      <c r="Z171">
        <v>1.235436935066726</v>
      </c>
      <c r="AA171">
        <v>0.18248778316867209</v>
      </c>
      <c r="AB171">
        <v>0.931214169499612</v>
      </c>
      <c r="AC171">
        <v>9.3129222070323314E-2</v>
      </c>
      <c r="AD171">
        <v>-0.30297793563126801</v>
      </c>
      <c r="AE171">
        <v>-0.49526432833274459</v>
      </c>
      <c r="AF171">
        <f t="shared" si="2"/>
        <v>31</v>
      </c>
    </row>
    <row r="172" spans="1:32" x14ac:dyDescent="0.35">
      <c r="A172">
        <v>0.20636344307052101</v>
      </c>
      <c r="B172">
        <v>-0.92598298226895948</v>
      </c>
      <c r="C172">
        <v>0.36398309494128472</v>
      </c>
      <c r="D172">
        <v>-0.8478207524947089</v>
      </c>
      <c r="E172">
        <v>2.096592280347485</v>
      </c>
      <c r="F172">
        <v>-0.83275813221591899</v>
      </c>
      <c r="G172">
        <v>-0.54953026754793999</v>
      </c>
      <c r="H172">
        <v>0.77697382995968711</v>
      </c>
      <c r="I172">
        <v>0.78566790245900553</v>
      </c>
      <c r="J172">
        <v>-0.72713903480867903</v>
      </c>
      <c r="K172">
        <v>-1.123688736222155</v>
      </c>
      <c r="L172">
        <v>0.57487166719575256</v>
      </c>
      <c r="M172">
        <v>-0.82576292125027873</v>
      </c>
      <c r="N172">
        <v>-0.7980781221624319</v>
      </c>
      <c r="O172">
        <v>-0.85284782396053171</v>
      </c>
      <c r="P172">
        <v>0.76795924087025824</v>
      </c>
      <c r="Q172">
        <v>3.1405046444344462</v>
      </c>
      <c r="R172">
        <v>-5.4187789306793827E-2</v>
      </c>
      <c r="S172">
        <v>-0.2761415342381856</v>
      </c>
      <c r="T172">
        <v>0.27016909917022652</v>
      </c>
      <c r="U172">
        <v>-1.0044842046429601</v>
      </c>
      <c r="V172">
        <v>-0.17204327067033681</v>
      </c>
      <c r="W172">
        <v>-0.31843934574688493</v>
      </c>
      <c r="X172">
        <v>0.17559080083756801</v>
      </c>
      <c r="Y172">
        <v>0.25260228000614898</v>
      </c>
      <c r="Z172">
        <v>1.6634194585773019</v>
      </c>
      <c r="AA172">
        <v>0.38936088973193278</v>
      </c>
      <c r="AB172">
        <v>-1.301646567453034</v>
      </c>
      <c r="AC172">
        <v>0.47147687877045419</v>
      </c>
      <c r="AD172">
        <v>-0.40734885790915881</v>
      </c>
      <c r="AE172">
        <v>-1.040808068543738</v>
      </c>
      <c r="AF172">
        <f t="shared" si="2"/>
        <v>31</v>
      </c>
    </row>
    <row r="173" spans="1:32" x14ac:dyDescent="0.35">
      <c r="A173">
        <v>1.247175195167241</v>
      </c>
      <c r="B173">
        <v>-0.73420344099612878</v>
      </c>
      <c r="C173">
        <v>1.4796038244485621</v>
      </c>
      <c r="D173">
        <v>0.48582405480789548</v>
      </c>
      <c r="E173">
        <v>5.9228273321526387E-2</v>
      </c>
      <c r="F173">
        <v>-1.158284987470416</v>
      </c>
      <c r="G173">
        <v>-0.9793542114737237</v>
      </c>
      <c r="H173">
        <v>-1.1259354030691029</v>
      </c>
      <c r="I173">
        <v>-0.87528961461359145</v>
      </c>
      <c r="J173">
        <v>-0.97255736764899492</v>
      </c>
      <c r="K173">
        <v>0.1269115033996556</v>
      </c>
      <c r="L173">
        <v>-0.12868809811468709</v>
      </c>
      <c r="M173">
        <v>1.6485563897404221</v>
      </c>
      <c r="N173">
        <v>6.25150064206835E-2</v>
      </c>
      <c r="O173">
        <v>-0.61618877039970865</v>
      </c>
      <c r="P173">
        <v>-0.42596698660586613</v>
      </c>
      <c r="Q173">
        <v>1.9475526405506249</v>
      </c>
      <c r="R173">
        <v>2.307726353584703</v>
      </c>
      <c r="S173">
        <v>-0.54475973979038039</v>
      </c>
      <c r="T173">
        <v>-0.49003762341233792</v>
      </c>
      <c r="U173">
        <v>0.3764795351604413</v>
      </c>
      <c r="V173">
        <v>-1.006102498928819</v>
      </c>
      <c r="W173">
        <v>-0.1034239242168765</v>
      </c>
      <c r="X173">
        <v>-0.50837065094092737</v>
      </c>
      <c r="Y173">
        <v>-0.6622226407896431</v>
      </c>
      <c r="Z173">
        <v>0.75265293514879728</v>
      </c>
      <c r="AA173">
        <v>-0.19236917073435211</v>
      </c>
      <c r="AB173">
        <v>-0.96702449222844111</v>
      </c>
      <c r="AC173">
        <v>-0.69334090478818322</v>
      </c>
      <c r="AD173">
        <v>2.055360234291427</v>
      </c>
      <c r="AE173">
        <v>-0.35411780531568132</v>
      </c>
      <c r="AF173">
        <f t="shared" si="2"/>
        <v>31</v>
      </c>
    </row>
    <row r="174" spans="1:32" x14ac:dyDescent="0.35">
      <c r="A174">
        <v>0.27768988107516668</v>
      </c>
      <c r="B174">
        <v>1.012714987206434</v>
      </c>
      <c r="C174">
        <v>-0.83229794669308854</v>
      </c>
      <c r="D174">
        <v>-0.62827149994003118</v>
      </c>
      <c r="E174">
        <v>-0.1434751260494169</v>
      </c>
      <c r="F174">
        <v>-0.81071284359278273</v>
      </c>
      <c r="G174">
        <v>-0.53278741323136414</v>
      </c>
      <c r="H174">
        <v>-1.336769598371405E-2</v>
      </c>
      <c r="I174">
        <v>4.860316044094775E-2</v>
      </c>
      <c r="J174">
        <v>-0.93468770913502219</v>
      </c>
      <c r="K174">
        <v>-0.43385915014347659</v>
      </c>
      <c r="L174">
        <v>1.0316873235973409</v>
      </c>
      <c r="M174">
        <v>2.2135671285632812</v>
      </c>
      <c r="N174">
        <v>-0.27560936638090228</v>
      </c>
      <c r="O174">
        <v>-0.50274836087949215</v>
      </c>
      <c r="P174">
        <v>-1.2377641965145789</v>
      </c>
      <c r="Q174">
        <v>3.3934621113631658</v>
      </c>
      <c r="R174">
        <v>6.2182926610461063E-2</v>
      </c>
      <c r="S174">
        <v>-0.74325422072676572</v>
      </c>
      <c r="T174">
        <v>1.3652971317247791</v>
      </c>
      <c r="U174">
        <v>-1.147299564095688</v>
      </c>
      <c r="V174">
        <v>-0.23306692084277569</v>
      </c>
      <c r="W174">
        <v>4.8037838766140407E-2</v>
      </c>
      <c r="X174">
        <v>0.1499887196176663</v>
      </c>
      <c r="Y174">
        <v>1.0184307349527879</v>
      </c>
      <c r="Z174">
        <v>-0.63066620041063137</v>
      </c>
      <c r="AA174">
        <v>-0.9639725537752114</v>
      </c>
      <c r="AB174">
        <v>-0.90266057855095783</v>
      </c>
      <c r="AC174">
        <v>-0.36978246206200699</v>
      </c>
      <c r="AD174">
        <v>0.51557175078193851</v>
      </c>
      <c r="AE174">
        <v>0.19858097244138401</v>
      </c>
      <c r="AF174">
        <f t="shared" si="2"/>
        <v>31</v>
      </c>
    </row>
    <row r="175" spans="1:32" x14ac:dyDescent="0.35">
      <c r="A175">
        <v>-0.82849655350467166</v>
      </c>
      <c r="B175">
        <v>1.349802643616812</v>
      </c>
      <c r="C175">
        <v>-0.42253613348813091</v>
      </c>
      <c r="D175">
        <v>-0.85599974189209305</v>
      </c>
      <c r="E175">
        <v>2.174840672254021</v>
      </c>
      <c r="F175">
        <v>-0.83263327980617075</v>
      </c>
      <c r="G175">
        <v>-0.21076975157566979</v>
      </c>
      <c r="H175">
        <v>0.92488774700165</v>
      </c>
      <c r="I175">
        <v>-0.51402315219387595</v>
      </c>
      <c r="J175">
        <v>0.16576985271371791</v>
      </c>
      <c r="K175">
        <v>-0.65047296799061738</v>
      </c>
      <c r="L175">
        <v>-0.91855596622796276</v>
      </c>
      <c r="M175">
        <v>-0.96503758799439909</v>
      </c>
      <c r="N175">
        <v>-0.63879928723499146</v>
      </c>
      <c r="O175">
        <v>2.2092536940901741</v>
      </c>
      <c r="P175">
        <v>0.66678582258108043</v>
      </c>
      <c r="Q175">
        <v>-0.229155569434079</v>
      </c>
      <c r="R175">
        <v>-0.78905419615499106</v>
      </c>
      <c r="S175">
        <v>-6.9017228210605658E-2</v>
      </c>
      <c r="T175">
        <v>0.8336630891996103</v>
      </c>
      <c r="U175">
        <v>-0.51170629528571576</v>
      </c>
      <c r="V175">
        <v>-1.2393462066209671</v>
      </c>
      <c r="W175">
        <v>-0.42246626570171342</v>
      </c>
      <c r="X175">
        <v>4.6424100583974462E-2</v>
      </c>
      <c r="Y175">
        <v>1.191838739712954</v>
      </c>
      <c r="Z175">
        <v>1.732881433634843</v>
      </c>
      <c r="AA175">
        <v>-0.48431043130930912</v>
      </c>
      <c r="AB175">
        <v>-0.80909739591299679</v>
      </c>
      <c r="AC175">
        <v>1.705775933119158</v>
      </c>
      <c r="AD175">
        <v>-0.5201678965091121</v>
      </c>
      <c r="AE175">
        <v>-1.0902628552218581</v>
      </c>
      <c r="AF175">
        <f t="shared" si="2"/>
        <v>31</v>
      </c>
    </row>
    <row r="176" spans="1:32" x14ac:dyDescent="0.35">
      <c r="A176">
        <v>1.2051290366931631</v>
      </c>
      <c r="B176">
        <v>0.15747340684742739</v>
      </c>
      <c r="C176">
        <v>-0.31568397210601612</v>
      </c>
      <c r="D176">
        <v>-0.77350677339793561</v>
      </c>
      <c r="E176">
        <v>0.74891207348363975</v>
      </c>
      <c r="F176">
        <v>-1.1223888636923789</v>
      </c>
      <c r="G176">
        <v>-0.82445007831363948</v>
      </c>
      <c r="H176">
        <v>2.1809953121619259</v>
      </c>
      <c r="I176">
        <v>-0.9465757362109275</v>
      </c>
      <c r="J176">
        <v>-0.86309063439738076</v>
      </c>
      <c r="K176">
        <v>-0.39590434854275669</v>
      </c>
      <c r="L176">
        <v>0.406417769891948</v>
      </c>
      <c r="M176">
        <v>-0.99466221354151829</v>
      </c>
      <c r="N176">
        <v>-0.77780676669698146</v>
      </c>
      <c r="O176">
        <v>-0.73063832182316035</v>
      </c>
      <c r="P176">
        <v>1.1302913458668671</v>
      </c>
      <c r="Q176">
        <v>1.7211146737870999</v>
      </c>
      <c r="R176">
        <v>2.114523219225283</v>
      </c>
      <c r="S176">
        <v>3.0321364282970178E-2</v>
      </c>
      <c r="T176">
        <v>0.48220150355621322</v>
      </c>
      <c r="U176">
        <v>-0.7591005238946571</v>
      </c>
      <c r="V176">
        <v>-1.0707778673058961</v>
      </c>
      <c r="W176">
        <v>-0.60922526466021831</v>
      </c>
      <c r="X176">
        <v>-0.69166477440031016</v>
      </c>
      <c r="Y176">
        <v>1.047460559029854</v>
      </c>
      <c r="Z176">
        <v>1.0747276474140029E-2</v>
      </c>
      <c r="AA176">
        <v>-0.1852301716168841</v>
      </c>
      <c r="AB176">
        <v>-0.88961966601366871</v>
      </c>
      <c r="AC176">
        <v>-0.89553569199059813</v>
      </c>
      <c r="AD176">
        <v>-0.1502183798542068</v>
      </c>
      <c r="AE176">
        <v>1.775021459485431</v>
      </c>
      <c r="AF176">
        <f t="shared" si="2"/>
        <v>31</v>
      </c>
    </row>
    <row r="177" spans="1:32" x14ac:dyDescent="0.35">
      <c r="A177">
        <v>1.3795771056401691</v>
      </c>
      <c r="B177">
        <v>2.643681370487255</v>
      </c>
      <c r="C177">
        <v>-0.95090517939624741</v>
      </c>
      <c r="D177">
        <v>0.56070629152664031</v>
      </c>
      <c r="E177">
        <v>-0.69537104543884742</v>
      </c>
      <c r="F177">
        <v>-1.274865127927004</v>
      </c>
      <c r="G177">
        <v>-1.1267314854504249</v>
      </c>
      <c r="H177">
        <v>-0.83831039989316047</v>
      </c>
      <c r="I177">
        <v>-0.460952179161425</v>
      </c>
      <c r="J177">
        <v>-0.46064945405749452</v>
      </c>
      <c r="K177">
        <v>1.465062661992288</v>
      </c>
      <c r="L177">
        <v>0.75081687124581664</v>
      </c>
      <c r="M177">
        <v>2.0851674827568449</v>
      </c>
      <c r="N177">
        <v>-0.85019667312458191</v>
      </c>
      <c r="O177">
        <v>-0.57565307246061115</v>
      </c>
      <c r="P177">
        <v>0.38058838852428167</v>
      </c>
      <c r="Q177">
        <v>0.63706508141681195</v>
      </c>
      <c r="R177">
        <v>0.2097343853519463</v>
      </c>
      <c r="S177">
        <v>-1.003942319042638</v>
      </c>
      <c r="T177">
        <v>-0.50444232428832736</v>
      </c>
      <c r="U177">
        <v>-0.86025972062891287</v>
      </c>
      <c r="V177">
        <v>-0.42624840978804668</v>
      </c>
      <c r="W177">
        <v>-0.80212826278477023</v>
      </c>
      <c r="X177">
        <v>-0.60869755668489278</v>
      </c>
      <c r="Y177">
        <v>1.2404359408379351</v>
      </c>
      <c r="Z177">
        <v>1.0280909606527</v>
      </c>
      <c r="AA177">
        <v>-0.52112051586434871</v>
      </c>
      <c r="AB177">
        <v>-0.84025618837141514</v>
      </c>
      <c r="AC177">
        <v>0.17696230196962079</v>
      </c>
      <c r="AD177">
        <v>-0.97079297064416836</v>
      </c>
      <c r="AE177">
        <v>2.0425337812919748</v>
      </c>
      <c r="AF177">
        <f t="shared" si="2"/>
        <v>31</v>
      </c>
    </row>
    <row r="178" spans="1:32" x14ac:dyDescent="0.35">
      <c r="A178">
        <v>1.4024652035941161</v>
      </c>
      <c r="B178">
        <v>-0.40292739528003341</v>
      </c>
      <c r="C178">
        <v>-1.274483549781497</v>
      </c>
      <c r="D178">
        <v>-0.95460731642489072</v>
      </c>
      <c r="E178">
        <v>0.60903350566566106</v>
      </c>
      <c r="F178">
        <v>-0.66147993491766155</v>
      </c>
      <c r="G178">
        <v>-0.60295915088057195</v>
      </c>
      <c r="H178">
        <v>1.035170166146073</v>
      </c>
      <c r="I178">
        <v>-0.1789317660451579</v>
      </c>
      <c r="J178">
        <v>1.962061884112118</v>
      </c>
      <c r="K178">
        <v>-0.77144174034430513</v>
      </c>
      <c r="L178">
        <v>-0.78635256454825975</v>
      </c>
      <c r="M178">
        <v>-0.37170342619998831</v>
      </c>
      <c r="N178">
        <v>1.081607824719754</v>
      </c>
      <c r="O178">
        <v>-0.58872561832073322</v>
      </c>
      <c r="P178">
        <v>2.0165318766910589</v>
      </c>
      <c r="Q178">
        <v>-0.95085384126977246</v>
      </c>
      <c r="R178">
        <v>-0.75663263619130128</v>
      </c>
      <c r="S178">
        <v>0.2059294417871598</v>
      </c>
      <c r="T178">
        <v>-0.4303365405073401</v>
      </c>
      <c r="U178">
        <v>1.188826205778978</v>
      </c>
      <c r="V178">
        <v>-1.052872682654562</v>
      </c>
      <c r="W178">
        <v>-0.59289394366467807</v>
      </c>
      <c r="X178">
        <v>0.71686154664499158</v>
      </c>
      <c r="Y178">
        <v>-0.31471684237169317</v>
      </c>
      <c r="Z178">
        <v>2.2741258384148471</v>
      </c>
      <c r="AA178">
        <v>0.57615450449818195</v>
      </c>
      <c r="AB178">
        <v>-0.83961890011984863</v>
      </c>
      <c r="AC178">
        <v>0.2106657541845329</v>
      </c>
      <c r="AD178">
        <v>-1.0845098691907089</v>
      </c>
      <c r="AE178">
        <v>-0.76822869997363785</v>
      </c>
      <c r="AF178">
        <f t="shared" si="2"/>
        <v>31</v>
      </c>
    </row>
    <row r="179" spans="1:32" x14ac:dyDescent="0.35">
      <c r="A179">
        <v>1.202795324339361</v>
      </c>
      <c r="B179">
        <v>0.23650448683752781</v>
      </c>
      <c r="C179">
        <v>-1.2274780733353781</v>
      </c>
      <c r="D179">
        <v>-0.80639773407205972</v>
      </c>
      <c r="E179">
        <v>1.0007828355460711</v>
      </c>
      <c r="F179">
        <v>-1.13053359376202</v>
      </c>
      <c r="G179">
        <v>-0.91244751190898987</v>
      </c>
      <c r="H179">
        <v>1.646501149137491</v>
      </c>
      <c r="I179">
        <v>-0.58867313797629284</v>
      </c>
      <c r="J179">
        <v>0.72750901821885627</v>
      </c>
      <c r="K179">
        <v>-0.26501444395518059</v>
      </c>
      <c r="L179">
        <v>-0.32763038848109982</v>
      </c>
      <c r="M179">
        <v>-0.97180439751520153</v>
      </c>
      <c r="N179">
        <v>1.5365224068239609</v>
      </c>
      <c r="O179">
        <v>-0.69476388210040929</v>
      </c>
      <c r="P179">
        <v>2.0391483023563151</v>
      </c>
      <c r="Q179">
        <v>-0.6791812515987633</v>
      </c>
      <c r="R179">
        <v>-0.51184023536100443</v>
      </c>
      <c r="S179">
        <v>2.686733231749058E-2</v>
      </c>
      <c r="T179">
        <v>-7.2058281580692968E-2</v>
      </c>
      <c r="U179">
        <v>0.10597489967464729</v>
      </c>
      <c r="V179">
        <v>-0.92623472014637309</v>
      </c>
      <c r="W179">
        <v>-0.7515903011484345</v>
      </c>
      <c r="X179">
        <v>-0.65523602153062288</v>
      </c>
      <c r="Y179">
        <v>0.6667106829500673</v>
      </c>
      <c r="Z179">
        <v>2.7932976512881922</v>
      </c>
      <c r="AA179">
        <v>-0.26168459992140869</v>
      </c>
      <c r="AB179">
        <v>-0.77674381423015271</v>
      </c>
      <c r="AC179">
        <v>0.60778894853330789</v>
      </c>
      <c r="AD179">
        <v>-0.74461471991331896</v>
      </c>
      <c r="AE179">
        <v>-0.28650807782769122</v>
      </c>
      <c r="AF179">
        <f t="shared" si="2"/>
        <v>31</v>
      </c>
    </row>
    <row r="180" spans="1:32" x14ac:dyDescent="0.35">
      <c r="A180">
        <v>-0.98154820027622081</v>
      </c>
      <c r="B180">
        <v>2.462613932758261</v>
      </c>
      <c r="C180">
        <v>-0.93437642207873717</v>
      </c>
      <c r="D180">
        <v>-0.76881811631986474</v>
      </c>
      <c r="E180">
        <v>2.1150634975135181</v>
      </c>
      <c r="F180">
        <v>-0.78999222389848311</v>
      </c>
      <c r="G180">
        <v>0.37278550635898411</v>
      </c>
      <c r="H180">
        <v>-0.14777782595796091</v>
      </c>
      <c r="I180">
        <v>0.27002444185492702</v>
      </c>
      <c r="J180">
        <v>0.75799804936498383</v>
      </c>
      <c r="K180">
        <v>0.4868621112993739</v>
      </c>
      <c r="L180">
        <v>-0.80915741903828142</v>
      </c>
      <c r="M180">
        <v>-0.84076189543151891</v>
      </c>
      <c r="N180">
        <v>-0.79073201105791335</v>
      </c>
      <c r="O180">
        <v>0.24794175231935101</v>
      </c>
      <c r="P180">
        <v>-0.2022620663788475</v>
      </c>
      <c r="Q180">
        <v>-0.79060179704888378</v>
      </c>
      <c r="R180">
        <v>-0.95704099325033232</v>
      </c>
      <c r="S180">
        <v>-0.38762129661773231</v>
      </c>
      <c r="T180">
        <v>0.41620931677444523</v>
      </c>
      <c r="U180">
        <v>0.1181364424196545</v>
      </c>
      <c r="V180">
        <v>-1.168749080425675</v>
      </c>
      <c r="W180">
        <v>-6.4050945165725452E-3</v>
      </c>
      <c r="X180">
        <v>4.551205444317951E-2</v>
      </c>
      <c r="Y180">
        <v>1.331244416263216</v>
      </c>
      <c r="Z180">
        <v>1.5315767043949839</v>
      </c>
      <c r="AA180">
        <v>-0.81494891270214487</v>
      </c>
      <c r="AB180">
        <v>-1.07461987995102</v>
      </c>
      <c r="AC180">
        <v>2.2477729060558991</v>
      </c>
      <c r="AD180">
        <v>5.0473651474996307E-2</v>
      </c>
      <c r="AE180">
        <v>-0.9140401485443671</v>
      </c>
      <c r="AF180">
        <f t="shared" si="2"/>
        <v>31</v>
      </c>
    </row>
    <row r="181" spans="1:32" x14ac:dyDescent="0.35">
      <c r="A181">
        <v>-0.94382074444669051</v>
      </c>
      <c r="B181">
        <v>-0.50485591547511022</v>
      </c>
      <c r="C181">
        <v>-0.66646083794964239</v>
      </c>
      <c r="D181">
        <v>1.301757929657047</v>
      </c>
      <c r="E181">
        <v>2.1079911243017211</v>
      </c>
      <c r="F181">
        <v>-0.93307006485032418</v>
      </c>
      <c r="G181">
        <v>-0.66777358291991118</v>
      </c>
      <c r="H181">
        <v>-4.1060300417697017E-2</v>
      </c>
      <c r="I181">
        <v>-0.29044666199346453</v>
      </c>
      <c r="J181">
        <v>0.61653074221291626</v>
      </c>
      <c r="K181">
        <v>0.83114985601572566</v>
      </c>
      <c r="L181">
        <v>-8.5589667010106951E-2</v>
      </c>
      <c r="M181">
        <v>-0.97326604587886523</v>
      </c>
      <c r="N181">
        <v>-0.62318798062394232</v>
      </c>
      <c r="O181">
        <v>-0.55336821213757192</v>
      </c>
      <c r="P181">
        <v>2.7331250456419198</v>
      </c>
      <c r="Q181">
        <v>1.1447148843073709</v>
      </c>
      <c r="R181">
        <v>7.2916320136107382E-2</v>
      </c>
      <c r="S181">
        <v>-0.84301161090688626</v>
      </c>
      <c r="T181">
        <v>-1.1732704309955939</v>
      </c>
      <c r="U181">
        <v>3.351925188325419E-3</v>
      </c>
      <c r="V181">
        <v>0.26602430490211398</v>
      </c>
      <c r="W181">
        <v>-0.65408617360552923</v>
      </c>
      <c r="X181">
        <v>-0.17109691969489779</v>
      </c>
      <c r="Y181">
        <v>9.3903250356364529E-2</v>
      </c>
      <c r="Z181">
        <v>5.8185265193729803E-2</v>
      </c>
      <c r="AA181">
        <v>-0.22855164469017961</v>
      </c>
      <c r="AB181">
        <v>-0.86714724051739223</v>
      </c>
      <c r="AC181">
        <v>0.64293089917517054</v>
      </c>
      <c r="AD181">
        <v>-1.672746834201982</v>
      </c>
      <c r="AE181">
        <v>2.009276600441511</v>
      </c>
      <c r="AF181">
        <f t="shared" si="2"/>
        <v>31</v>
      </c>
    </row>
    <row r="182" spans="1:32" x14ac:dyDescent="0.35">
      <c r="A182">
        <v>1.898454179120775</v>
      </c>
      <c r="B182">
        <v>-5.1683653062517973E-2</v>
      </c>
      <c r="C182">
        <v>0.70369762204924435</v>
      </c>
      <c r="D182">
        <v>-0.95368406973459185</v>
      </c>
      <c r="E182">
        <v>1.217566087576035</v>
      </c>
      <c r="F182">
        <v>-1.0234735405305599</v>
      </c>
      <c r="G182">
        <v>-0.93863019330992659</v>
      </c>
      <c r="H182">
        <v>-1.067217485206452</v>
      </c>
      <c r="I182">
        <v>-0.50009006704858761</v>
      </c>
      <c r="J182">
        <v>-0.86896903474592724</v>
      </c>
      <c r="K182">
        <v>-1.164551632359738</v>
      </c>
      <c r="L182">
        <v>0.1412600145487147</v>
      </c>
      <c r="M182">
        <v>1.596759476961731</v>
      </c>
      <c r="N182">
        <v>-0.31936333488908908</v>
      </c>
      <c r="O182">
        <v>-0.38981276748303317</v>
      </c>
      <c r="P182">
        <v>0.67277044038993672</v>
      </c>
      <c r="Q182">
        <v>1.6973048794786081</v>
      </c>
      <c r="R182">
        <v>0.68635861037243784</v>
      </c>
      <c r="S182">
        <v>2.5347387908894611E-2</v>
      </c>
      <c r="T182">
        <v>-0.59553969228552517</v>
      </c>
      <c r="U182">
        <v>-7.786559970379614E-2</v>
      </c>
      <c r="V182">
        <v>-0.9875585685287761</v>
      </c>
      <c r="W182">
        <v>-0.47158679103827761</v>
      </c>
      <c r="X182">
        <v>-0.64819737783220266</v>
      </c>
      <c r="Y182">
        <v>-0.59913403983803426</v>
      </c>
      <c r="Z182">
        <v>2.0051047150433079</v>
      </c>
      <c r="AA182">
        <v>-0.27654439553528309</v>
      </c>
      <c r="AB182">
        <v>-0.7070854532481532</v>
      </c>
      <c r="AC182">
        <v>-0.5850461853112523</v>
      </c>
      <c r="AD182">
        <v>2.2105657532721099</v>
      </c>
      <c r="AE182">
        <v>-0.61443807936046135</v>
      </c>
      <c r="AF182">
        <f t="shared" si="2"/>
        <v>31</v>
      </c>
    </row>
    <row r="183" spans="1:32" x14ac:dyDescent="0.35">
      <c r="A183">
        <v>-1.1338701932514279</v>
      </c>
      <c r="B183">
        <v>0.43381049004440331</v>
      </c>
      <c r="C183">
        <v>0.46240736970645469</v>
      </c>
      <c r="D183">
        <v>-0.51194127542414336</v>
      </c>
      <c r="E183">
        <v>0.1119916860455316</v>
      </c>
      <c r="F183">
        <v>-0.71132527063857787</v>
      </c>
      <c r="G183">
        <v>-0.7789377579992669</v>
      </c>
      <c r="H183">
        <v>-0.39504206978789158</v>
      </c>
      <c r="I183">
        <v>1.534574423217937</v>
      </c>
      <c r="J183">
        <v>-0.85015344578118579</v>
      </c>
      <c r="K183">
        <v>-0.70071958855813499</v>
      </c>
      <c r="L183">
        <v>1.6248511412561459</v>
      </c>
      <c r="M183">
        <v>1.89933580885066</v>
      </c>
      <c r="N183">
        <v>1.109704088722136E-2</v>
      </c>
      <c r="O183">
        <v>-0.50869298291235843</v>
      </c>
      <c r="P183">
        <v>-1.0681130566691439</v>
      </c>
      <c r="Q183">
        <v>-0.32551936338064402</v>
      </c>
      <c r="R183">
        <v>2.4963148160674078</v>
      </c>
      <c r="S183">
        <v>1.305201593967493</v>
      </c>
      <c r="T183">
        <v>-0.70469589537254251</v>
      </c>
      <c r="U183">
        <v>-0.74050286156114165</v>
      </c>
      <c r="V183">
        <v>-0.60894318780495882</v>
      </c>
      <c r="W183">
        <v>-0.73212374911403055</v>
      </c>
      <c r="X183">
        <v>-0.36121437332583101</v>
      </c>
      <c r="Y183">
        <v>0.59374882714267641</v>
      </c>
      <c r="Z183">
        <v>-0.16474507271284911</v>
      </c>
      <c r="AA183">
        <v>-0.51269115321897041</v>
      </c>
      <c r="AB183">
        <v>-0.94526246040243944</v>
      </c>
      <c r="AC183">
        <v>1.961275578185838</v>
      </c>
      <c r="AD183">
        <v>-0.71605397748130983</v>
      </c>
      <c r="AE183">
        <v>-6.7649745969260169E-2</v>
      </c>
      <c r="AF183">
        <f t="shared" si="2"/>
        <v>31</v>
      </c>
    </row>
    <row r="184" spans="1:32" x14ac:dyDescent="0.35">
      <c r="A184">
        <v>1.3473559537360169</v>
      </c>
      <c r="B184">
        <v>1.755862722407971</v>
      </c>
      <c r="C184">
        <v>-1.5096159964145039</v>
      </c>
      <c r="D184">
        <v>-0.95869005512930938</v>
      </c>
      <c r="E184">
        <v>0.86083529643719148</v>
      </c>
      <c r="F184">
        <v>-0.63265997016809761</v>
      </c>
      <c r="G184">
        <v>0.26851988280287181</v>
      </c>
      <c r="H184">
        <v>-0.93016094765952451</v>
      </c>
      <c r="I184">
        <v>8.5243798238395868E-2</v>
      </c>
      <c r="J184">
        <v>2.2593039257282368</v>
      </c>
      <c r="K184">
        <v>-0.66838265890765924</v>
      </c>
      <c r="L184">
        <v>-0.38423684663993107</v>
      </c>
      <c r="M184">
        <v>-0.60742392828162384</v>
      </c>
      <c r="N184">
        <v>-0.16182420606659559</v>
      </c>
      <c r="O184">
        <v>0.26844833488118719</v>
      </c>
      <c r="P184">
        <v>0.1032289959547632</v>
      </c>
      <c r="Q184">
        <v>-0.3468222301298986</v>
      </c>
      <c r="R184">
        <v>-1.056586429636724</v>
      </c>
      <c r="S184">
        <v>-0.2038748133890006</v>
      </c>
      <c r="T184">
        <v>-0.54479151104523893</v>
      </c>
      <c r="U184">
        <v>0.1037994734882299</v>
      </c>
      <c r="V184">
        <v>-0.87165309721570827</v>
      </c>
      <c r="W184">
        <v>-0.39218497804908931</v>
      </c>
      <c r="X184">
        <v>-0.78843791592012091</v>
      </c>
      <c r="Y184">
        <v>-0.34950583782196232</v>
      </c>
      <c r="Z184">
        <v>1.443695789330441</v>
      </c>
      <c r="AA184">
        <v>-7.8850152304097768E-2</v>
      </c>
      <c r="AB184">
        <v>-0.68382464495899975</v>
      </c>
      <c r="AC184">
        <v>2.936701152718642</v>
      </c>
      <c r="AD184">
        <v>0.2086361159918306</v>
      </c>
      <c r="AE184">
        <v>-0.46420539418474749</v>
      </c>
      <c r="AF184">
        <f t="shared" si="2"/>
        <v>31</v>
      </c>
    </row>
    <row r="185" spans="1:32" x14ac:dyDescent="0.35">
      <c r="A185">
        <v>-1.0260976606248511</v>
      </c>
      <c r="B185">
        <v>-0.92105958402296984</v>
      </c>
      <c r="C185">
        <v>-0.1883585497415402</v>
      </c>
      <c r="D185">
        <v>0.54387191865157936</v>
      </c>
      <c r="E185">
        <v>2.540654156625799</v>
      </c>
      <c r="F185">
        <v>1.1448281711481101E-2</v>
      </c>
      <c r="G185">
        <v>-0.74423186102210115</v>
      </c>
      <c r="H185">
        <v>-0.23252493372476279</v>
      </c>
      <c r="I185">
        <v>-0.31213271690601929</v>
      </c>
      <c r="J185">
        <v>-0.31903602806023901</v>
      </c>
      <c r="K185">
        <v>-6.1168746210386413E-2</v>
      </c>
      <c r="L185">
        <v>-0.37216715917458071</v>
      </c>
      <c r="M185">
        <v>-0.92957288635421942</v>
      </c>
      <c r="N185">
        <v>0.42241635011302747</v>
      </c>
      <c r="O185">
        <v>0.28380487727211873</v>
      </c>
      <c r="P185">
        <v>2.502711895818261</v>
      </c>
      <c r="Q185">
        <v>1.782892964311978</v>
      </c>
      <c r="R185">
        <v>0.50998935119169775</v>
      </c>
      <c r="S185">
        <v>-0.87652039446541374</v>
      </c>
      <c r="T185">
        <v>-1.0140136804442279</v>
      </c>
      <c r="U185">
        <v>5.5433334735563687E-2</v>
      </c>
      <c r="V185">
        <v>-0.34640801296555462</v>
      </c>
      <c r="W185">
        <v>-0.35903869881708089</v>
      </c>
      <c r="X185">
        <v>-0.61091878172394121</v>
      </c>
      <c r="Y185">
        <v>0.28935728721453119</v>
      </c>
      <c r="Z185">
        <v>0.13804888354367509</v>
      </c>
      <c r="AA185">
        <v>-1.401657868238209</v>
      </c>
      <c r="AB185">
        <v>-1.0064791520294589</v>
      </c>
      <c r="AC185">
        <v>1.906589455596108</v>
      </c>
      <c r="AD185">
        <v>-1.0528488235471549</v>
      </c>
      <c r="AE185">
        <v>0.7034555009711132</v>
      </c>
      <c r="AF185">
        <f t="shared" si="2"/>
        <v>31</v>
      </c>
    </row>
    <row r="186" spans="1:32" x14ac:dyDescent="0.35">
      <c r="A186">
        <v>-0.53922444702969263</v>
      </c>
      <c r="B186">
        <v>-0.79380699257446141</v>
      </c>
      <c r="C186">
        <v>-0.66806885583507014</v>
      </c>
      <c r="D186">
        <v>2.6028829837555918</v>
      </c>
      <c r="E186">
        <v>0.87482945077493524</v>
      </c>
      <c r="F186">
        <v>-1.208582940123333</v>
      </c>
      <c r="G186">
        <v>-0.2977865216571059</v>
      </c>
      <c r="H186">
        <v>-0.32626694481057361</v>
      </c>
      <c r="I186">
        <v>4.6771343661119402E-2</v>
      </c>
      <c r="J186">
        <v>-0.50197724261653132</v>
      </c>
      <c r="K186">
        <v>0.52982764953997574</v>
      </c>
      <c r="L186">
        <v>0.72195846949021536</v>
      </c>
      <c r="M186">
        <v>-1.081296136249857</v>
      </c>
      <c r="N186">
        <v>-0.37100684660604449</v>
      </c>
      <c r="O186">
        <v>-0.10407831932393941</v>
      </c>
      <c r="P186">
        <v>0.74202924927605107</v>
      </c>
      <c r="Q186">
        <v>2.437913711987489</v>
      </c>
      <c r="R186">
        <v>0.38325440635980329</v>
      </c>
      <c r="S186">
        <v>-1.9303344357690381E-2</v>
      </c>
      <c r="T186">
        <v>-1.096082653557434</v>
      </c>
      <c r="U186">
        <v>-0.88944624653491056</v>
      </c>
      <c r="V186">
        <v>-0.70629766445730158</v>
      </c>
      <c r="W186">
        <v>-0.98126766010156141</v>
      </c>
      <c r="X186">
        <v>0.38059489107047989</v>
      </c>
      <c r="Y186">
        <v>1.323121202261007</v>
      </c>
      <c r="Z186">
        <v>0.31174985957853463</v>
      </c>
      <c r="AA186">
        <v>-2.7648475832318619E-2</v>
      </c>
      <c r="AB186">
        <v>-0.71980649192940627</v>
      </c>
      <c r="AC186">
        <v>-0.76705142027840334</v>
      </c>
      <c r="AD186">
        <v>-1.1513777744030931</v>
      </c>
      <c r="AE186">
        <v>1.8934710523952609</v>
      </c>
      <c r="AF186">
        <f t="shared" si="2"/>
        <v>31</v>
      </c>
    </row>
    <row r="187" spans="1:32" x14ac:dyDescent="0.35">
      <c r="A187">
        <v>1.8883505547194781</v>
      </c>
      <c r="B187">
        <v>-0.295496002200622</v>
      </c>
      <c r="C187">
        <v>7.2780182350100822E-2</v>
      </c>
      <c r="D187">
        <v>-0.32860194291290362</v>
      </c>
      <c r="E187">
        <v>1.7186203660906909</v>
      </c>
      <c r="F187">
        <v>-0.73610248349648488</v>
      </c>
      <c r="G187">
        <v>-0.86196679928766162</v>
      </c>
      <c r="H187">
        <v>-0.1554029289542887</v>
      </c>
      <c r="I187">
        <v>-1.35060076479365</v>
      </c>
      <c r="J187">
        <v>-0.30595990250123478</v>
      </c>
      <c r="K187">
        <v>-0.3219088055287152</v>
      </c>
      <c r="L187">
        <v>-0.62310840394640388</v>
      </c>
      <c r="M187">
        <v>-0.91840132162019272</v>
      </c>
      <c r="N187">
        <v>-0.33466518295706671</v>
      </c>
      <c r="O187">
        <v>-0.50594151264834875</v>
      </c>
      <c r="P187">
        <v>0.22482312467502749</v>
      </c>
      <c r="Q187">
        <v>-0.17659438669887539</v>
      </c>
      <c r="R187">
        <v>-0.58621540069740385</v>
      </c>
      <c r="S187">
        <v>2.8360195292890849</v>
      </c>
      <c r="T187">
        <v>0.36720721834477432</v>
      </c>
      <c r="U187">
        <v>2.2052621584005609</v>
      </c>
      <c r="V187">
        <v>-0.70094389192474038</v>
      </c>
      <c r="W187">
        <v>-0.7157116824203823</v>
      </c>
      <c r="X187">
        <v>0.1037692935950139</v>
      </c>
      <c r="Y187">
        <v>0.34161196280659989</v>
      </c>
      <c r="Z187">
        <v>-0.22321453530737079</v>
      </c>
      <c r="AA187">
        <v>-0.54058929291750857</v>
      </c>
      <c r="AB187">
        <v>-1.1499405519947761</v>
      </c>
      <c r="AC187">
        <v>1.3250669407832569</v>
      </c>
      <c r="AD187">
        <v>0.68260457294956933</v>
      </c>
      <c r="AE187">
        <v>-0.93079275785392379</v>
      </c>
      <c r="AF187">
        <f t="shared" si="2"/>
        <v>31</v>
      </c>
    </row>
    <row r="188" spans="1:32" x14ac:dyDescent="0.35">
      <c r="A188">
        <v>2.3548813852713462</v>
      </c>
      <c r="B188">
        <v>-0.59253807786649837</v>
      </c>
      <c r="C188">
        <v>-2.1386329527344899E-2</v>
      </c>
      <c r="D188">
        <v>-0.49710478160221239</v>
      </c>
      <c r="E188">
        <v>1.07234055899178</v>
      </c>
      <c r="F188">
        <v>-0.73508532718384667</v>
      </c>
      <c r="G188">
        <v>-1.034256493218995</v>
      </c>
      <c r="H188">
        <v>0.13316536773346249</v>
      </c>
      <c r="I188">
        <v>-1.1127131923277651</v>
      </c>
      <c r="J188">
        <v>0.35392485960753062</v>
      </c>
      <c r="K188">
        <v>-0.97579348960514967</v>
      </c>
      <c r="L188">
        <v>-0.26660578814217278</v>
      </c>
      <c r="M188">
        <v>-0.69964801961623491</v>
      </c>
      <c r="N188">
        <v>-0.1902148913048754</v>
      </c>
      <c r="O188">
        <v>-0.1712179409223944</v>
      </c>
      <c r="P188">
        <v>-0.38348638907504762</v>
      </c>
      <c r="Q188">
        <v>0.48538523230673541</v>
      </c>
      <c r="R188">
        <v>-0.44432338371212621</v>
      </c>
      <c r="S188">
        <v>1.622162624678777</v>
      </c>
      <c r="T188">
        <v>0.2796521146646776</v>
      </c>
      <c r="U188">
        <v>0.83375011921150055</v>
      </c>
      <c r="V188">
        <v>-0.53548922205937399</v>
      </c>
      <c r="W188">
        <v>-0.1190790579486917</v>
      </c>
      <c r="X188">
        <v>2.1794218901359348</v>
      </c>
      <c r="Y188">
        <v>0.80726008465109944</v>
      </c>
      <c r="Z188">
        <v>-1.1499051414115009</v>
      </c>
      <c r="AA188">
        <v>-1.26777333618679</v>
      </c>
      <c r="AB188">
        <v>-1.504116847295921</v>
      </c>
      <c r="AC188">
        <v>4.4357855325081061</v>
      </c>
      <c r="AD188">
        <v>0.27414559643803821</v>
      </c>
      <c r="AF188">
        <f t="shared" si="2"/>
        <v>30</v>
      </c>
    </row>
    <row r="189" spans="1:32" x14ac:dyDescent="0.35">
      <c r="A189">
        <v>2.522481661499028</v>
      </c>
      <c r="B189">
        <v>-0.6563829840683334</v>
      </c>
      <c r="C189">
        <v>0.34642846344469652</v>
      </c>
      <c r="D189">
        <v>-0.80074295541741514</v>
      </c>
      <c r="E189">
        <v>0.46630626375416678</v>
      </c>
      <c r="F189">
        <v>-0.63016396934626717</v>
      </c>
      <c r="G189">
        <v>-1.433738755342516</v>
      </c>
      <c r="H189">
        <v>0.63820052542256889</v>
      </c>
      <c r="I189">
        <v>0.6667382443336487</v>
      </c>
      <c r="J189">
        <v>-0.68133216236313499</v>
      </c>
      <c r="K189">
        <v>-0.92269050492062299</v>
      </c>
      <c r="L189">
        <v>0.28829608917894689</v>
      </c>
      <c r="M189">
        <v>-0.38146918449121697</v>
      </c>
      <c r="N189">
        <v>-0.51338833232138925</v>
      </c>
      <c r="O189">
        <v>-0.60407145510119242</v>
      </c>
      <c r="P189">
        <v>-0.1949145329135219</v>
      </c>
      <c r="Q189">
        <v>0.83684198646388774</v>
      </c>
      <c r="R189">
        <v>-0.18626335087681961</v>
      </c>
      <c r="S189">
        <v>1.1959110092459091</v>
      </c>
      <c r="T189">
        <v>-0.13489874093750129</v>
      </c>
      <c r="U189">
        <v>-0.56642407737477996</v>
      </c>
      <c r="V189">
        <v>-0.93591315465624458</v>
      </c>
      <c r="W189">
        <v>0.2202505690507951</v>
      </c>
      <c r="X189">
        <v>0.20319222016406591</v>
      </c>
      <c r="Y189">
        <v>0.14414385314574449</v>
      </c>
      <c r="Z189">
        <v>-0.94943746984080113</v>
      </c>
      <c r="AA189">
        <v>-0.51493271549488118</v>
      </c>
      <c r="AB189">
        <v>0.66696941558034728</v>
      </c>
      <c r="AC189">
        <v>3.7600899965895</v>
      </c>
      <c r="AD189">
        <v>-0.71961589797163017</v>
      </c>
      <c r="AE189">
        <v>-0.90305971651901262</v>
      </c>
      <c r="AF189">
        <f t="shared" si="2"/>
        <v>31</v>
      </c>
    </row>
    <row r="190" spans="1:32" x14ac:dyDescent="0.35">
      <c r="A190">
        <v>0.62387034302378563</v>
      </c>
      <c r="B190">
        <v>-0.66667341592463736</v>
      </c>
      <c r="C190">
        <v>0.81112332325619751</v>
      </c>
      <c r="D190">
        <v>-0.85285823225297364</v>
      </c>
      <c r="E190">
        <v>0.79583538134497689</v>
      </c>
      <c r="F190">
        <v>-0.75586583040463451</v>
      </c>
      <c r="G190">
        <v>-0.86776986248007104</v>
      </c>
      <c r="H190">
        <v>1.664918726666017</v>
      </c>
      <c r="I190">
        <v>-1.28268989087191</v>
      </c>
      <c r="J190">
        <v>-0.16504668517395471</v>
      </c>
      <c r="K190">
        <v>-0.89417802165585725</v>
      </c>
      <c r="L190">
        <v>2.1899905940353892</v>
      </c>
      <c r="M190">
        <v>-1.050351015203995</v>
      </c>
      <c r="N190">
        <v>-0.32843933608583409</v>
      </c>
      <c r="O190">
        <v>-0.72854578116183766</v>
      </c>
      <c r="P190">
        <v>-0.25459061970255348</v>
      </c>
      <c r="Q190">
        <v>2.375203736109615</v>
      </c>
      <c r="R190">
        <v>1.1304222487990689</v>
      </c>
      <c r="S190">
        <v>-0.2088062111369485</v>
      </c>
      <c r="T190">
        <v>-0.1211764891344435</v>
      </c>
      <c r="U190">
        <v>-0.20899764788678191</v>
      </c>
      <c r="V190">
        <v>-0.92233771278897303</v>
      </c>
      <c r="W190">
        <v>-5.0070866589754549E-2</v>
      </c>
      <c r="X190">
        <v>-0.59121692433834694</v>
      </c>
      <c r="Y190">
        <v>-0.38517373865212579</v>
      </c>
      <c r="Z190">
        <v>0.52005809468582487</v>
      </c>
      <c r="AA190">
        <v>-0.8508388933463068</v>
      </c>
      <c r="AB190">
        <v>-0.24926199673968361</v>
      </c>
      <c r="AC190">
        <v>2.0841198050271261</v>
      </c>
      <c r="AD190">
        <v>0.1850424799217579</v>
      </c>
      <c r="AE190">
        <v>-0.94822182716574421</v>
      </c>
      <c r="AF190">
        <f t="shared" si="2"/>
        <v>31</v>
      </c>
    </row>
    <row r="191" spans="1:32" x14ac:dyDescent="0.35">
      <c r="A191">
        <v>1.5124291154284499</v>
      </c>
      <c r="B191">
        <v>-0.54256239900818537</v>
      </c>
      <c r="C191">
        <v>0.98863763929519866</v>
      </c>
      <c r="D191">
        <v>-0.85736786263915721</v>
      </c>
      <c r="E191">
        <v>0.27118731954191699</v>
      </c>
      <c r="F191">
        <v>-0.54138355488893519</v>
      </c>
      <c r="G191">
        <v>-1.1585075100686091</v>
      </c>
      <c r="H191">
        <v>1.4851093326715961</v>
      </c>
      <c r="I191">
        <v>-1.000782679062119</v>
      </c>
      <c r="J191">
        <v>-0.28519615065854098</v>
      </c>
      <c r="K191">
        <v>-1.274919361423257</v>
      </c>
      <c r="L191">
        <v>1.2755668845901329</v>
      </c>
      <c r="M191">
        <v>-0.88306256798832239</v>
      </c>
      <c r="N191">
        <v>-0.46500166685872862</v>
      </c>
      <c r="O191">
        <v>-0.79840118478884248</v>
      </c>
      <c r="P191">
        <v>-0.14803266243588739</v>
      </c>
      <c r="Q191">
        <v>2.289153646635079</v>
      </c>
      <c r="R191">
        <v>0.45984081343462668</v>
      </c>
      <c r="S191">
        <v>-1.015381962670509</v>
      </c>
      <c r="T191">
        <v>0.81894239226196908</v>
      </c>
      <c r="U191">
        <v>-0.42934373948953408</v>
      </c>
      <c r="V191">
        <v>-0.22426657758947641</v>
      </c>
      <c r="W191">
        <v>-0.3839971570056413</v>
      </c>
      <c r="X191">
        <v>-0.56920902061348044</v>
      </c>
      <c r="Y191">
        <v>0.86593931893170883</v>
      </c>
      <c r="Z191">
        <v>-0.59882362717218773</v>
      </c>
      <c r="AA191">
        <v>0.35402070043122258</v>
      </c>
      <c r="AB191">
        <v>1.622695682223769</v>
      </c>
      <c r="AC191">
        <v>2.6551014811761848</v>
      </c>
      <c r="AD191">
        <v>-1.293718577745596</v>
      </c>
      <c r="AF191">
        <f t="shared" si="2"/>
        <v>30</v>
      </c>
    </row>
    <row r="192" spans="1:32" x14ac:dyDescent="0.35">
      <c r="A192">
        <v>1.295027369549181</v>
      </c>
      <c r="B192">
        <v>-8.9536182479241569E-3</v>
      </c>
      <c r="C192">
        <v>1.893855493936629</v>
      </c>
      <c r="D192">
        <v>-0.72832050183332808</v>
      </c>
      <c r="E192">
        <v>-0.35650274905134222</v>
      </c>
      <c r="F192">
        <v>-0.79912580091108321</v>
      </c>
      <c r="G192">
        <v>-0.9177654884090265</v>
      </c>
      <c r="H192">
        <v>-0.53901267916597195</v>
      </c>
      <c r="I192">
        <v>-0.51431807492536097</v>
      </c>
      <c r="J192">
        <v>-0.90064564807881575</v>
      </c>
      <c r="K192">
        <v>-0.34987091567268169</v>
      </c>
      <c r="L192">
        <v>-0.58624142749658537</v>
      </c>
      <c r="M192">
        <v>-0.80908788764498407</v>
      </c>
      <c r="N192">
        <v>0.1757214226770602</v>
      </c>
      <c r="O192">
        <v>-0.41672128705838157</v>
      </c>
      <c r="P192">
        <v>1.873588265700189</v>
      </c>
      <c r="Q192">
        <v>1.8613854445631111</v>
      </c>
      <c r="R192">
        <v>2.3422567466599591</v>
      </c>
      <c r="S192">
        <v>8.3395871188737661E-2</v>
      </c>
      <c r="T192">
        <v>-0.16203121855713251</v>
      </c>
      <c r="U192">
        <v>-0.58133861122723063</v>
      </c>
      <c r="V192">
        <v>-0.99339286645468539</v>
      </c>
      <c r="W192">
        <v>-0.87032233940717263</v>
      </c>
      <c r="X192">
        <v>-0.13015270112640651</v>
      </c>
      <c r="Y192">
        <v>-0.78069588316989291</v>
      </c>
      <c r="Z192">
        <v>1.153052950784764</v>
      </c>
      <c r="AA192">
        <v>-0.3156244173985025</v>
      </c>
      <c r="AB192">
        <v>-1.15658412597502</v>
      </c>
      <c r="AC192">
        <v>-0.8231912376909355</v>
      </c>
      <c r="AD192">
        <v>0.86303265195158263</v>
      </c>
      <c r="AE192">
        <v>1.220109124002881</v>
      </c>
      <c r="AF192">
        <f t="shared" si="2"/>
        <v>31</v>
      </c>
    </row>
    <row r="193" spans="1:32" x14ac:dyDescent="0.35">
      <c r="A193">
        <v>-0.43320549080948872</v>
      </c>
      <c r="B193">
        <v>0.99312024137691512</v>
      </c>
      <c r="C193">
        <v>0.57765315470018519</v>
      </c>
      <c r="D193">
        <v>-0.97360723117969694</v>
      </c>
      <c r="E193">
        <v>1.1909998124239529</v>
      </c>
      <c r="F193">
        <v>-0.79031420672758601</v>
      </c>
      <c r="G193">
        <v>-0.85633262499384177</v>
      </c>
      <c r="H193">
        <v>-0.65850448202173417</v>
      </c>
      <c r="I193">
        <v>-0.86492071530533354</v>
      </c>
      <c r="J193">
        <v>-0.75444383900580947</v>
      </c>
      <c r="K193">
        <v>-1.082983496367026</v>
      </c>
      <c r="L193">
        <v>1.6794899107574719</v>
      </c>
      <c r="M193">
        <v>0.26964999250469818</v>
      </c>
      <c r="N193">
        <v>0.85924848830523282</v>
      </c>
      <c r="O193">
        <v>0.4498865487775961</v>
      </c>
      <c r="P193">
        <v>-0.95763526301706237</v>
      </c>
      <c r="Q193">
        <v>1.944556221256923</v>
      </c>
      <c r="R193">
        <v>2.9406025564884861</v>
      </c>
      <c r="S193">
        <v>-0.6153434875504511</v>
      </c>
      <c r="T193">
        <v>0.1280945226380821</v>
      </c>
      <c r="U193">
        <v>-0.92454519318227779</v>
      </c>
      <c r="V193">
        <v>-0.85732314019678935</v>
      </c>
      <c r="W193">
        <v>-0.2451625422253807</v>
      </c>
      <c r="X193">
        <v>-0.31087323247990778</v>
      </c>
      <c r="Y193">
        <v>0.15822077180331781</v>
      </c>
      <c r="Z193">
        <v>-0.87353062833148665</v>
      </c>
      <c r="AA193">
        <v>-0.33398694488185032</v>
      </c>
      <c r="AB193">
        <v>-1.071704257527569</v>
      </c>
      <c r="AC193">
        <v>0.86923962054514536</v>
      </c>
      <c r="AD193">
        <v>0.20993976477861681</v>
      </c>
      <c r="AE193">
        <v>0.30476727256571201</v>
      </c>
      <c r="AF193">
        <f t="shared" si="2"/>
        <v>31</v>
      </c>
    </row>
    <row r="194" spans="1:32" x14ac:dyDescent="0.35">
      <c r="A194">
        <v>-0.43846593311300358</v>
      </c>
      <c r="B194">
        <v>2.0670269994780521</v>
      </c>
      <c r="C194">
        <v>-0.51167463524018231</v>
      </c>
      <c r="D194">
        <v>-0.57230249825951496</v>
      </c>
      <c r="E194">
        <v>0.3997501014597698</v>
      </c>
      <c r="F194">
        <v>-0.83465902054528229</v>
      </c>
      <c r="G194">
        <v>-1.050598923304477</v>
      </c>
      <c r="H194">
        <v>-0.35900302764274761</v>
      </c>
      <c r="I194">
        <v>-0.50397134473673488</v>
      </c>
      <c r="J194">
        <v>-0.16691402205527761</v>
      </c>
      <c r="K194">
        <v>-0.37419570297007132</v>
      </c>
      <c r="L194">
        <v>1.672585957010837</v>
      </c>
      <c r="M194">
        <v>0.32836046533853241</v>
      </c>
      <c r="N194">
        <v>0.88229625195063444</v>
      </c>
      <c r="O194">
        <v>-1.090394240867671</v>
      </c>
      <c r="P194">
        <v>-1.2240148768613739</v>
      </c>
      <c r="Q194">
        <v>2.6950704506179868</v>
      </c>
      <c r="R194">
        <v>0.85698278302495634</v>
      </c>
      <c r="S194">
        <v>-0.4131541548556904</v>
      </c>
      <c r="T194">
        <v>0.73585718517565801</v>
      </c>
      <c r="U194">
        <v>-0.66621092130139092</v>
      </c>
      <c r="V194">
        <v>-0.81159036002737439</v>
      </c>
      <c r="W194">
        <v>0.73963885946682795</v>
      </c>
      <c r="X194">
        <v>-1.198466802354937</v>
      </c>
      <c r="Y194">
        <v>-1.0905200529683971E-2</v>
      </c>
      <c r="Z194">
        <v>-0.59308698538816496</v>
      </c>
      <c r="AA194">
        <v>0.76313134208515165</v>
      </c>
      <c r="AB194">
        <v>-1.2252798237364431</v>
      </c>
      <c r="AC194">
        <v>0.78124038694960718</v>
      </c>
      <c r="AD194">
        <v>-0.6543879695169923</v>
      </c>
      <c r="AE194">
        <v>0.72543693019850186</v>
      </c>
      <c r="AF194">
        <f t="shared" ref="AF194:AF257" si="3">COUNT(A194:AE194)</f>
        <v>31</v>
      </c>
    </row>
    <row r="195" spans="1:32" x14ac:dyDescent="0.35">
      <c r="A195">
        <v>0.65521584406003797</v>
      </c>
      <c r="B195">
        <v>2.6395361362658232</v>
      </c>
      <c r="C195">
        <v>-0.8378314064453235</v>
      </c>
      <c r="D195">
        <v>-0.87671684679071027</v>
      </c>
      <c r="E195">
        <v>-0.2737230644959755</v>
      </c>
      <c r="F195">
        <v>-0.89111861583258967</v>
      </c>
      <c r="G195">
        <v>-9.4471661538778146E-2</v>
      </c>
      <c r="H195">
        <v>-0.60372915178285702</v>
      </c>
      <c r="I195">
        <v>-1.9827015308827279E-3</v>
      </c>
      <c r="J195">
        <v>-0.43888824022249162</v>
      </c>
      <c r="K195">
        <v>-0.28822816353816988</v>
      </c>
      <c r="L195">
        <v>1.6110413222261839</v>
      </c>
      <c r="M195">
        <v>0.55853532400325467</v>
      </c>
      <c r="N195">
        <v>0.1730084982524118</v>
      </c>
      <c r="O195">
        <v>-0.77859364013117782</v>
      </c>
      <c r="P195">
        <v>0.62059111041361026</v>
      </c>
      <c r="Q195">
        <v>-0.49012297624704709</v>
      </c>
      <c r="R195">
        <v>-0.3844100209252036</v>
      </c>
      <c r="S195">
        <v>-1.2526471356233631</v>
      </c>
      <c r="T195">
        <v>0.28455427004765688</v>
      </c>
      <c r="U195">
        <v>-0.7827344598106083</v>
      </c>
      <c r="V195">
        <v>-0.48909115044593099</v>
      </c>
      <c r="W195">
        <v>-0.24609735536497529</v>
      </c>
      <c r="X195">
        <v>-1.1506890737929949</v>
      </c>
      <c r="Y195">
        <v>0.63376491873241703</v>
      </c>
      <c r="Z195">
        <v>1.33522621066549</v>
      </c>
      <c r="AA195">
        <v>-0.1651326181316207</v>
      </c>
      <c r="AB195">
        <v>-1.2800320071521949</v>
      </c>
      <c r="AC195">
        <v>3.041941378350967</v>
      </c>
      <c r="AD195">
        <v>-0.4142777776605896</v>
      </c>
      <c r="AE195">
        <v>0.32915928850773929</v>
      </c>
      <c r="AF195">
        <f t="shared" si="3"/>
        <v>31</v>
      </c>
    </row>
    <row r="196" spans="1:32" x14ac:dyDescent="0.35">
      <c r="E196">
        <v>6.821818779886752</v>
      </c>
      <c r="F196">
        <v>1.946030145360077</v>
      </c>
      <c r="G196">
        <v>0.69505839678751957</v>
      </c>
      <c r="H196">
        <v>-0.83691639593576039</v>
      </c>
      <c r="I196">
        <v>-0.88916709733398669</v>
      </c>
      <c r="J196">
        <v>-0.48622939008521698</v>
      </c>
      <c r="K196">
        <v>-0.37787594688229359</v>
      </c>
      <c r="L196">
        <v>-0.24469453816227549</v>
      </c>
      <c r="M196">
        <v>0.60859670288407475</v>
      </c>
      <c r="N196">
        <v>-0.1127449126720334</v>
      </c>
      <c r="O196">
        <v>6.9221194882317276E-3</v>
      </c>
      <c r="P196">
        <v>1.131005598463094</v>
      </c>
      <c r="Q196">
        <v>0.51078916626678394</v>
      </c>
      <c r="R196">
        <v>-0.70204234112617914</v>
      </c>
      <c r="S196">
        <v>-0.60452341212881544</v>
      </c>
      <c r="T196">
        <v>-0.85066143062136634</v>
      </c>
      <c r="U196">
        <v>-0.52447192588694314</v>
      </c>
      <c r="V196">
        <v>1.612495376570342</v>
      </c>
      <c r="W196">
        <v>-0.93828834167870256</v>
      </c>
      <c r="X196">
        <v>-0.95747915157771801</v>
      </c>
      <c r="Y196">
        <v>-0.80008522427225914</v>
      </c>
      <c r="Z196">
        <v>-0.29928458008362963</v>
      </c>
      <c r="AA196">
        <v>0.30334686265454119</v>
      </c>
      <c r="AB196">
        <v>-0.9961074663952858</v>
      </c>
      <c r="AC196">
        <v>0.58173803272317248</v>
      </c>
      <c r="AD196">
        <v>-0.36013634522925081</v>
      </c>
      <c r="AE196">
        <v>2.1462677677845852</v>
      </c>
      <c r="AF196">
        <f t="shared" si="3"/>
        <v>27</v>
      </c>
    </row>
    <row r="197" spans="1:32" x14ac:dyDescent="0.35">
      <c r="A197">
        <v>1.3394517616506281</v>
      </c>
      <c r="B197">
        <v>-0.57395938392399948</v>
      </c>
      <c r="C197">
        <v>0.7769496829548288</v>
      </c>
      <c r="D197">
        <v>-0.66731937555505738</v>
      </c>
      <c r="E197">
        <v>1.775837083814596</v>
      </c>
      <c r="F197">
        <v>-0.56828419173693023</v>
      </c>
      <c r="G197">
        <v>-0.61421527869511372</v>
      </c>
      <c r="H197">
        <v>-1.161774306870984</v>
      </c>
      <c r="I197">
        <v>-0.63161881948569387</v>
      </c>
      <c r="J197">
        <v>0.4552915827876724</v>
      </c>
      <c r="K197">
        <v>-0.61220898533058632</v>
      </c>
      <c r="L197">
        <v>-0.1003789400134137</v>
      </c>
      <c r="M197">
        <v>-1.1948412779075339</v>
      </c>
      <c r="N197">
        <v>-0.5702495900991148</v>
      </c>
      <c r="O197">
        <v>1.610305150090799</v>
      </c>
      <c r="P197">
        <v>1.990028670091643</v>
      </c>
      <c r="Q197">
        <v>-0.49254195062257949</v>
      </c>
      <c r="R197">
        <v>0.33135491585238941</v>
      </c>
      <c r="S197">
        <v>-0.30934652939614349</v>
      </c>
      <c r="T197">
        <v>-0.57909049429658344</v>
      </c>
      <c r="U197">
        <v>-0.85787856583122191</v>
      </c>
      <c r="V197">
        <v>-0.58583236119708915</v>
      </c>
      <c r="W197">
        <v>-0.27856969762818778</v>
      </c>
      <c r="X197">
        <v>-0.68203934417414724</v>
      </c>
      <c r="Y197">
        <v>3.0814282509086381</v>
      </c>
      <c r="Z197">
        <v>-0.35379310035997319</v>
      </c>
      <c r="AA197">
        <v>-0.53038383656518062</v>
      </c>
      <c r="AB197">
        <v>-0.64403016009177294</v>
      </c>
      <c r="AC197">
        <v>9.0227679662224294E-3</v>
      </c>
      <c r="AD197">
        <v>0.7262876161725943</v>
      </c>
      <c r="AE197">
        <v>-4.4901137343906418E-2</v>
      </c>
      <c r="AF197">
        <f t="shared" si="3"/>
        <v>31</v>
      </c>
    </row>
    <row r="198" spans="1:32" x14ac:dyDescent="0.35">
      <c r="A198">
        <v>0.14812578142140401</v>
      </c>
      <c r="B198">
        <v>-0.58199168982286731</v>
      </c>
      <c r="C198">
        <v>0.53160785924629494</v>
      </c>
      <c r="D198">
        <v>5.7641422872039327E-2</v>
      </c>
      <c r="E198">
        <v>2.3458327327806492</v>
      </c>
      <c r="F198">
        <v>-0.98912978404988083</v>
      </c>
      <c r="G198">
        <v>-0.97992868541798073</v>
      </c>
      <c r="H198">
        <v>0.97814122413606952</v>
      </c>
      <c r="I198">
        <v>-0.98211315939254629</v>
      </c>
      <c r="J198">
        <v>6.2311424119440149E-2</v>
      </c>
      <c r="K198">
        <v>-0.60131829698570349</v>
      </c>
      <c r="L198">
        <v>-0.62413114339730846</v>
      </c>
      <c r="M198">
        <v>-0.92006223836665801</v>
      </c>
      <c r="N198">
        <v>0.27725695604468598</v>
      </c>
      <c r="O198">
        <v>-0.99632437014105102</v>
      </c>
      <c r="P198">
        <v>0.28552523226251653</v>
      </c>
      <c r="Q198">
        <v>-0.66929068831286143</v>
      </c>
      <c r="R198">
        <v>2.5390148238097319</v>
      </c>
      <c r="S198">
        <v>1.680990211901209</v>
      </c>
      <c r="T198">
        <v>-0.1174853363682858</v>
      </c>
      <c r="U198">
        <v>-0.80436265888000946</v>
      </c>
      <c r="V198">
        <v>9.3739710108817903E-2</v>
      </c>
      <c r="W198">
        <v>0.68862714270214631</v>
      </c>
      <c r="X198">
        <v>-0.51497599516445569</v>
      </c>
      <c r="Y198">
        <v>0.14555284956865791</v>
      </c>
      <c r="Z198">
        <v>-0.60123926896423663</v>
      </c>
      <c r="AA198">
        <v>-0.61085745397257019</v>
      </c>
      <c r="AB198">
        <v>-1.2846891411853061</v>
      </c>
      <c r="AC198">
        <v>1.8149947814040319</v>
      </c>
      <c r="AD198">
        <v>-0.87281688746131303</v>
      </c>
      <c r="AE198">
        <v>0.57285321281862056</v>
      </c>
      <c r="AF198">
        <f t="shared" si="3"/>
        <v>31</v>
      </c>
    </row>
    <row r="199" spans="1:32" x14ac:dyDescent="0.35">
      <c r="A199">
        <v>0.38726155441112547</v>
      </c>
      <c r="B199">
        <v>2.7784504123357319E-2</v>
      </c>
      <c r="C199">
        <v>0.36593316443923313</v>
      </c>
      <c r="D199">
        <v>1.1977435603144451</v>
      </c>
      <c r="E199">
        <v>2.35344499737998</v>
      </c>
      <c r="F199">
        <v>-0.8836659405913313</v>
      </c>
      <c r="G199">
        <v>-1.251654085911267</v>
      </c>
      <c r="H199">
        <v>-0.50056197826244031</v>
      </c>
      <c r="I199">
        <v>-0.2136746491658035</v>
      </c>
      <c r="J199">
        <v>-0.22656266244863671</v>
      </c>
      <c r="K199">
        <v>-0.73657461011770442</v>
      </c>
      <c r="L199">
        <v>-0.93103838347181389</v>
      </c>
      <c r="M199">
        <v>-1.0959965097078941</v>
      </c>
      <c r="N199">
        <v>9.8196407591623139E-2</v>
      </c>
      <c r="O199">
        <v>-1.0336245674163449</v>
      </c>
      <c r="P199">
        <v>0.1053984234399571</v>
      </c>
      <c r="Q199">
        <v>-0.25945111996506359</v>
      </c>
      <c r="R199">
        <v>2.16431906091398</v>
      </c>
      <c r="S199">
        <v>1.8346450595489161</v>
      </c>
      <c r="T199">
        <v>-0.24076341238567331</v>
      </c>
      <c r="U199">
        <v>-0.94105775634275723</v>
      </c>
      <c r="V199">
        <v>-0.8117596387589453</v>
      </c>
      <c r="W199">
        <v>0.2237140681805577</v>
      </c>
      <c r="X199">
        <v>-0.1000263043934613</v>
      </c>
      <c r="Y199">
        <v>1.167576275550632</v>
      </c>
      <c r="Z199">
        <v>-0.33806957243240088</v>
      </c>
      <c r="AA199">
        <v>-0.59034514050917697</v>
      </c>
      <c r="AB199">
        <v>-0.94245286380214277</v>
      </c>
      <c r="AC199">
        <v>2.0779009193302209</v>
      </c>
      <c r="AD199">
        <v>-2.5852255468261091E-2</v>
      </c>
      <c r="AE199">
        <v>-0.68076828901013409</v>
      </c>
      <c r="AF199">
        <f t="shared" si="3"/>
        <v>31</v>
      </c>
    </row>
    <row r="200" spans="1:32" x14ac:dyDescent="0.35">
      <c r="A200">
        <v>1.121612586241864</v>
      </c>
      <c r="B200">
        <v>-0.77333925662935266</v>
      </c>
      <c r="C200">
        <v>1.327763143885792</v>
      </c>
      <c r="D200">
        <v>-0.90613460090913478</v>
      </c>
      <c r="E200">
        <v>-0.50998432908372104</v>
      </c>
      <c r="F200">
        <v>-1.070685315853811</v>
      </c>
      <c r="G200">
        <v>-0.87834305155804382</v>
      </c>
      <c r="H200">
        <v>1.300333799830806</v>
      </c>
      <c r="I200">
        <v>-0.48389117878979232</v>
      </c>
      <c r="J200">
        <v>-0.6304706245149394</v>
      </c>
      <c r="K200">
        <v>-0.68056952937557613</v>
      </c>
      <c r="L200">
        <v>-0.80250859077988856</v>
      </c>
      <c r="M200">
        <v>-0.64960375372021995</v>
      </c>
      <c r="N200">
        <v>1.181713584614773</v>
      </c>
      <c r="O200">
        <v>0.95980623573706181</v>
      </c>
      <c r="P200">
        <v>1.3792630713044129</v>
      </c>
      <c r="Q200">
        <v>1.015476105325297</v>
      </c>
      <c r="R200">
        <v>2.3733207966194221</v>
      </c>
      <c r="S200">
        <v>-0.77262171140792613</v>
      </c>
      <c r="T200">
        <v>1.8128525072337739E-2</v>
      </c>
      <c r="U200">
        <v>-0.4403182148742521</v>
      </c>
      <c r="V200">
        <v>-0.84785516593445387</v>
      </c>
      <c r="W200">
        <v>-0.36189717064159888</v>
      </c>
      <c r="X200">
        <v>-0.69838983855319958</v>
      </c>
      <c r="Y200">
        <v>-0.8578218006721785</v>
      </c>
      <c r="Z200">
        <v>2.1386370451471728</v>
      </c>
      <c r="AA200">
        <v>-0.65205284269137798</v>
      </c>
      <c r="AB200">
        <v>-0.77667727686959398</v>
      </c>
      <c r="AC200">
        <v>-0.41301382334664838</v>
      </c>
      <c r="AD200">
        <v>0.84709498596392963</v>
      </c>
      <c r="AE200">
        <v>-0.47349165702747098</v>
      </c>
      <c r="AF200">
        <f t="shared" si="3"/>
        <v>31</v>
      </c>
    </row>
    <row r="201" spans="1:32" x14ac:dyDescent="0.35">
      <c r="A201">
        <v>-0.14417557221744659</v>
      </c>
      <c r="B201">
        <v>0.93297686377507549</v>
      </c>
      <c r="C201">
        <v>-0.1371128866155493</v>
      </c>
      <c r="D201">
        <v>-0.94150473795323253</v>
      </c>
      <c r="E201">
        <v>1.708239251881853</v>
      </c>
      <c r="F201">
        <v>-0.54922281796529449</v>
      </c>
      <c r="G201">
        <v>-0.72192111389557601</v>
      </c>
      <c r="H201">
        <v>-0.8239370236295257</v>
      </c>
      <c r="I201">
        <v>-0.76854595766315192</v>
      </c>
      <c r="J201">
        <v>-0.96625797577051176</v>
      </c>
      <c r="K201">
        <v>-0.96273638993759325</v>
      </c>
      <c r="L201">
        <v>0.8137271364241857</v>
      </c>
      <c r="M201">
        <v>0.34240588091516588</v>
      </c>
      <c r="N201">
        <v>9.7222805041818863E-2</v>
      </c>
      <c r="O201">
        <v>0.87152040912334383</v>
      </c>
      <c r="P201">
        <v>-0.42715813604525232</v>
      </c>
      <c r="Q201">
        <v>2.8113163893482911</v>
      </c>
      <c r="R201">
        <v>2.3795420670248468</v>
      </c>
      <c r="S201">
        <v>-0.7812256497031026</v>
      </c>
      <c r="T201">
        <v>-0.35325090500598783</v>
      </c>
      <c r="U201">
        <v>-1.0972476365758419</v>
      </c>
      <c r="V201">
        <v>-0.87134461982363276</v>
      </c>
      <c r="W201">
        <v>0.31630744714142189</v>
      </c>
      <c r="X201">
        <v>-0.33849805306144881</v>
      </c>
      <c r="Y201">
        <v>1.2886657921723299</v>
      </c>
      <c r="Z201">
        <v>-0.60704448983493364</v>
      </c>
      <c r="AA201">
        <v>-0.24829535584252371</v>
      </c>
      <c r="AB201">
        <v>-1.2396611762854259</v>
      </c>
      <c r="AC201">
        <v>-0.1912353557826279</v>
      </c>
      <c r="AD201">
        <v>0.60653282212428627</v>
      </c>
      <c r="AE201">
        <v>-4.6703803463482964E-3</v>
      </c>
      <c r="AF201">
        <f t="shared" si="3"/>
        <v>31</v>
      </c>
    </row>
    <row r="202" spans="1:32" x14ac:dyDescent="0.35">
      <c r="A202">
        <v>-0.42376699879094032</v>
      </c>
      <c r="B202">
        <v>0.90156857075956165</v>
      </c>
      <c r="C202">
        <v>1.159280439563168</v>
      </c>
      <c r="D202">
        <v>-0.68314081315587694</v>
      </c>
      <c r="E202">
        <v>0.3808498495265944</v>
      </c>
      <c r="F202">
        <v>-0.89451544265230964</v>
      </c>
      <c r="G202">
        <v>-0.93715842244450887</v>
      </c>
      <c r="H202">
        <v>-0.40092041491942071</v>
      </c>
      <c r="I202">
        <v>-0.71037857651218272</v>
      </c>
      <c r="J202">
        <v>-1.052536529941551</v>
      </c>
      <c r="K202">
        <v>-0.9411472248176338</v>
      </c>
      <c r="L202">
        <v>1.069705080139548</v>
      </c>
      <c r="M202">
        <v>-0.25756280215601129</v>
      </c>
      <c r="N202">
        <v>0.28433303387078751</v>
      </c>
      <c r="O202">
        <v>2.4886100523208272</v>
      </c>
      <c r="P202">
        <v>-0.6338476404393194</v>
      </c>
      <c r="Q202">
        <v>2.894353051116743</v>
      </c>
      <c r="R202">
        <v>1.2183609924211369</v>
      </c>
      <c r="S202">
        <v>-0.14038820437825611</v>
      </c>
      <c r="T202">
        <v>-0.82216652731738415</v>
      </c>
      <c r="U202">
        <v>-1.091904739547271</v>
      </c>
      <c r="V202">
        <v>-0.88453310695995246</v>
      </c>
      <c r="W202">
        <v>-0.14012955017309831</v>
      </c>
      <c r="X202">
        <v>-0.79115185961374723</v>
      </c>
      <c r="Y202">
        <v>0.50985324088800332</v>
      </c>
      <c r="Z202">
        <v>0.76256959128379398</v>
      </c>
      <c r="AA202">
        <v>0.11559971826718329</v>
      </c>
      <c r="AB202">
        <v>-1.011691918631207</v>
      </c>
      <c r="AC202">
        <v>-0.21381955725206511</v>
      </c>
      <c r="AD202">
        <v>-2.9532944099779919E-2</v>
      </c>
      <c r="AE202">
        <v>0.240938059944518</v>
      </c>
      <c r="AF202">
        <f t="shared" si="3"/>
        <v>31</v>
      </c>
    </row>
    <row r="203" spans="1:32" x14ac:dyDescent="0.35">
      <c r="A203">
        <v>-0.64132067677594018</v>
      </c>
      <c r="B203">
        <v>-0.87244463113327986</v>
      </c>
      <c r="C203">
        <v>-7.2117533376660312E-2</v>
      </c>
      <c r="D203">
        <v>2.0831221119616399</v>
      </c>
      <c r="E203">
        <v>1.8805785466490541</v>
      </c>
      <c r="F203">
        <v>0.17006672394165959</v>
      </c>
      <c r="G203">
        <v>-0.7564765493909551</v>
      </c>
      <c r="H203">
        <v>-0.49552374454610248</v>
      </c>
      <c r="I203">
        <v>0.8695050831444967</v>
      </c>
      <c r="J203">
        <v>-0.86272829622281666</v>
      </c>
      <c r="K203">
        <v>-0.32232273573576131</v>
      </c>
      <c r="L203">
        <v>-0.15564123956586479</v>
      </c>
      <c r="M203">
        <v>-0.79837700092128627</v>
      </c>
      <c r="N203">
        <v>-0.5497017810079865</v>
      </c>
      <c r="O203">
        <v>0.2198695058582297</v>
      </c>
      <c r="P203">
        <v>2.0426380731449649</v>
      </c>
      <c r="Q203">
        <v>-0.72652830031900306</v>
      </c>
      <c r="R203">
        <v>0.44559994199718911</v>
      </c>
      <c r="S203">
        <v>-0.64457312265185951</v>
      </c>
      <c r="T203">
        <v>-1.0515950078582981</v>
      </c>
      <c r="U203">
        <v>-0.67075182629736296</v>
      </c>
      <c r="V203">
        <v>-0.48175712573500412</v>
      </c>
      <c r="W203">
        <v>-0.26118835950635633</v>
      </c>
      <c r="X203">
        <v>-1.1770917616019061</v>
      </c>
      <c r="Y203">
        <v>-1.1178540399658501</v>
      </c>
      <c r="Z203">
        <v>0.41034612392818148</v>
      </c>
      <c r="AA203">
        <v>0.1101252814204613</v>
      </c>
      <c r="AB203">
        <v>-0.3467896696327028</v>
      </c>
      <c r="AC203">
        <v>2.9942747527959952</v>
      </c>
      <c r="AD203">
        <v>0.30743373038904631</v>
      </c>
      <c r="AE203">
        <v>1.079792706523943</v>
      </c>
      <c r="AF203">
        <f t="shared" si="3"/>
        <v>31</v>
      </c>
    </row>
    <row r="204" spans="1:32" x14ac:dyDescent="0.35">
      <c r="A204">
        <v>-2.1392354572955279E-2</v>
      </c>
      <c r="B204">
        <v>-0.63464204362729359</v>
      </c>
      <c r="C204">
        <v>0.131393665214186</v>
      </c>
      <c r="D204">
        <v>2.98040772087082</v>
      </c>
      <c r="E204">
        <v>0.8538301399626983</v>
      </c>
      <c r="F204">
        <v>-0.40844940490036391</v>
      </c>
      <c r="G204">
        <v>-0.29483477912231731</v>
      </c>
      <c r="H204">
        <v>-0.16998216241592501</v>
      </c>
      <c r="I204">
        <v>-0.35704613035836769</v>
      </c>
      <c r="J204">
        <v>-0.86056993784423608</v>
      </c>
      <c r="K204">
        <v>-0.38227709766196483</v>
      </c>
      <c r="L204">
        <v>-0.471244847839078</v>
      </c>
      <c r="M204">
        <v>-1.241821112639363</v>
      </c>
      <c r="N204">
        <v>-0.85085238769240867</v>
      </c>
      <c r="O204">
        <v>0.13276715234031311</v>
      </c>
      <c r="P204">
        <v>0.80902556155827066</v>
      </c>
      <c r="Q204">
        <v>-0.1081769322611591</v>
      </c>
      <c r="R204">
        <v>1.004043890025476</v>
      </c>
      <c r="S204">
        <v>-0.30509677146793962</v>
      </c>
      <c r="T204">
        <v>-1.023894471486096</v>
      </c>
      <c r="U204">
        <v>-1.295959977034175</v>
      </c>
      <c r="V204">
        <v>-0.26867833506250038</v>
      </c>
      <c r="W204">
        <v>1.5136463346389899</v>
      </c>
      <c r="X204">
        <v>-0.61841036206070887</v>
      </c>
      <c r="Y204">
        <v>-1.070494721186011</v>
      </c>
      <c r="Z204">
        <v>0.5059461311270852</v>
      </c>
      <c r="AA204">
        <v>1.1770592975770251</v>
      </c>
      <c r="AB204">
        <v>-1.0668430993783291</v>
      </c>
      <c r="AC204">
        <v>1.266927430590373</v>
      </c>
      <c r="AD204">
        <v>-0.81558332023790869</v>
      </c>
      <c r="AE204">
        <v>2.813624770319993</v>
      </c>
      <c r="AF204">
        <f t="shared" si="3"/>
        <v>31</v>
      </c>
    </row>
    <row r="205" spans="1:32" x14ac:dyDescent="0.35">
      <c r="A205">
        <v>0.76621819985012274</v>
      </c>
      <c r="B205">
        <v>-0.85479528150898676</v>
      </c>
      <c r="C205">
        <v>0.7347093740227062</v>
      </c>
      <c r="D205">
        <v>-0.74237583691138764</v>
      </c>
      <c r="E205">
        <v>1.41039610450439</v>
      </c>
      <c r="F205">
        <v>-1.1714230145638129</v>
      </c>
      <c r="G205">
        <v>0.4196897870252892</v>
      </c>
      <c r="H205">
        <v>2.5836979923137369</v>
      </c>
      <c r="I205">
        <v>-0.76844447698353735</v>
      </c>
      <c r="J205">
        <v>-0.1355121253566777</v>
      </c>
      <c r="K205">
        <v>-1.0342913344756739</v>
      </c>
      <c r="L205">
        <v>-0.89408057632804405</v>
      </c>
      <c r="M205">
        <v>-0.5341668082919806</v>
      </c>
      <c r="N205">
        <v>-0.95812031235562345</v>
      </c>
      <c r="O205">
        <v>-0.54543139860691803</v>
      </c>
      <c r="P205">
        <v>0.23842177479089011</v>
      </c>
      <c r="Q205">
        <v>5.6256914512695988E-2</v>
      </c>
      <c r="R205">
        <v>-0.14433330217204079</v>
      </c>
      <c r="S205">
        <v>0.97946125948416118</v>
      </c>
      <c r="T205">
        <v>-0.81736376278124989</v>
      </c>
      <c r="U205">
        <v>-0.31842505176342001</v>
      </c>
      <c r="V205">
        <v>1.503777519207212</v>
      </c>
      <c r="W205">
        <v>-0.55999213179737983</v>
      </c>
      <c r="X205">
        <v>-0.88938376977665901</v>
      </c>
      <c r="Y205">
        <v>1.9329175647018559</v>
      </c>
      <c r="Z205">
        <v>1.3068413234200409</v>
      </c>
      <c r="AA205">
        <v>-0.5751444144029495</v>
      </c>
      <c r="AB205">
        <v>-0.6121511053935984</v>
      </c>
      <c r="AC205">
        <v>1.37837065629497</v>
      </c>
      <c r="AD205">
        <v>-0.88699020907108261</v>
      </c>
      <c r="AE205">
        <v>-0.78675497119783588</v>
      </c>
      <c r="AF205">
        <f t="shared" si="3"/>
        <v>31</v>
      </c>
    </row>
    <row r="206" spans="1:32" x14ac:dyDescent="0.35">
      <c r="A206">
        <v>2.4291034269189851</v>
      </c>
      <c r="B206">
        <v>-0.33634511984752241</v>
      </c>
      <c r="C206">
        <v>0.81746693961559247</v>
      </c>
      <c r="D206">
        <v>0.88928472457972796</v>
      </c>
      <c r="E206">
        <v>-0.1408576283656508</v>
      </c>
      <c r="F206">
        <v>-0.57920844480880929</v>
      </c>
      <c r="G206">
        <v>-1.051465970685787</v>
      </c>
      <c r="H206">
        <v>-0.52011092646171531</v>
      </c>
      <c r="I206">
        <v>-0.91701230619962182</v>
      </c>
      <c r="J206">
        <v>0.19249327523063581</v>
      </c>
      <c r="K206">
        <v>-1.1916722688493879</v>
      </c>
      <c r="L206">
        <v>-0.6426148964880406</v>
      </c>
      <c r="M206">
        <v>-0.95835852539436339</v>
      </c>
      <c r="N206">
        <v>-0.68592504765802931</v>
      </c>
      <c r="O206">
        <v>-0.62433090728433716</v>
      </c>
      <c r="P206">
        <v>1.8941755036512419E-2</v>
      </c>
      <c r="Q206">
        <v>4.7342480809665952E-2</v>
      </c>
      <c r="R206">
        <v>1.1176032413699359</v>
      </c>
      <c r="S206">
        <v>2.468134530412784</v>
      </c>
      <c r="T206">
        <v>-0.17883801769733379</v>
      </c>
      <c r="U206">
        <v>-2.6751462037297499E-2</v>
      </c>
      <c r="V206">
        <v>-0.8474518917749887</v>
      </c>
      <c r="W206">
        <v>-0.43424097374671961</v>
      </c>
      <c r="X206">
        <v>0.118117671436078</v>
      </c>
      <c r="Y206">
        <v>0.66339134091687935</v>
      </c>
      <c r="Z206">
        <v>2.0964300436018188</v>
      </c>
      <c r="AA206">
        <v>-0.84750039447084835</v>
      </c>
      <c r="AB206">
        <v>-1.118113823908758</v>
      </c>
      <c r="AC206">
        <v>1.3656849097496879</v>
      </c>
      <c r="AD206">
        <v>-0.36768530430174401</v>
      </c>
      <c r="AE206">
        <v>-0.67578703169241638</v>
      </c>
      <c r="AF206">
        <f t="shared" si="3"/>
        <v>31</v>
      </c>
    </row>
    <row r="207" spans="1:32" x14ac:dyDescent="0.35">
      <c r="A207">
        <v>1.4302889777441019</v>
      </c>
      <c r="B207">
        <v>-0.83286931271796827</v>
      </c>
      <c r="C207">
        <v>1.05270551813256</v>
      </c>
      <c r="D207">
        <v>-1.050420646853629</v>
      </c>
      <c r="E207">
        <v>0.1004928699186822</v>
      </c>
      <c r="F207">
        <v>-0.71496085280515409</v>
      </c>
      <c r="G207">
        <v>-0.99742602855564721</v>
      </c>
      <c r="H207">
        <v>-0.73261244683398252</v>
      </c>
      <c r="I207">
        <v>0.71308436662211827</v>
      </c>
      <c r="J207">
        <v>-0.92851894486327835</v>
      </c>
      <c r="K207">
        <v>-0.64594277705850434</v>
      </c>
      <c r="L207">
        <v>4.4031535244601773E-2</v>
      </c>
      <c r="M207">
        <v>-0.94997425912765743</v>
      </c>
      <c r="N207">
        <v>-7.9477442431057976E-2</v>
      </c>
      <c r="O207">
        <v>0.72869156882943042</v>
      </c>
      <c r="P207">
        <v>1.7867780823093591</v>
      </c>
      <c r="Q207">
        <v>0.32226892152429398</v>
      </c>
      <c r="R207">
        <v>3.1897314657197899</v>
      </c>
      <c r="S207">
        <v>0.25173057903300322</v>
      </c>
      <c r="T207">
        <v>-0.8640192223067672</v>
      </c>
      <c r="U207">
        <v>1.3114980430796339</v>
      </c>
      <c r="V207">
        <v>-0.72901530817906013</v>
      </c>
      <c r="W207">
        <v>-0.63015533112186406</v>
      </c>
      <c r="X207">
        <v>-0.45457318951970788</v>
      </c>
      <c r="Y207">
        <v>0.1368004014699688</v>
      </c>
      <c r="Z207">
        <v>0.54051418793967643</v>
      </c>
      <c r="AA207">
        <v>-1.629324628352409E-2</v>
      </c>
      <c r="AB207">
        <v>-1.0819436750905449</v>
      </c>
      <c r="AC207">
        <v>-0.42330289032584639</v>
      </c>
      <c r="AD207">
        <v>0.1225132788019471</v>
      </c>
      <c r="AE207">
        <v>-0.9107199391010532</v>
      </c>
      <c r="AF207">
        <f t="shared" si="3"/>
        <v>31</v>
      </c>
    </row>
    <row r="208" spans="1:32" x14ac:dyDescent="0.35">
      <c r="A208">
        <v>1.069278377677533</v>
      </c>
      <c r="B208">
        <v>-0.44417054081549778</v>
      </c>
      <c r="C208">
        <v>1.9734095884518239</v>
      </c>
      <c r="D208">
        <v>-0.58574749501161605</v>
      </c>
      <c r="E208">
        <v>-0.25493702163760679</v>
      </c>
      <c r="F208">
        <v>-1.2877548254688349</v>
      </c>
      <c r="G208">
        <v>-0.61763262438316935</v>
      </c>
      <c r="H208">
        <v>-1.0477712743288641</v>
      </c>
      <c r="I208">
        <v>0.1364042161741823</v>
      </c>
      <c r="J208">
        <v>-1.0875069127763981</v>
      </c>
      <c r="K208">
        <v>-1.181375155376656</v>
      </c>
      <c r="L208">
        <v>0.60237866341173851</v>
      </c>
      <c r="M208">
        <v>0.75259502154278735</v>
      </c>
      <c r="N208">
        <v>0.12702738847541609</v>
      </c>
      <c r="O208">
        <v>1.3683513970657011</v>
      </c>
      <c r="P208">
        <v>0.80706280336227765</v>
      </c>
      <c r="Q208">
        <v>1.3153149491831411</v>
      </c>
      <c r="R208">
        <v>1.7604413916821799</v>
      </c>
      <c r="S208">
        <v>-0.85657185422207927</v>
      </c>
      <c r="T208">
        <v>-0.72409968585895956</v>
      </c>
      <c r="U208">
        <v>-0.75982125317855498</v>
      </c>
      <c r="V208">
        <v>-0.69965382576141633</v>
      </c>
      <c r="W208">
        <v>-0.6474572635311221</v>
      </c>
      <c r="X208">
        <v>-0.37488921301343708</v>
      </c>
      <c r="Y208">
        <v>-0.66007426470277408</v>
      </c>
      <c r="Z208">
        <v>0.56829865092684173</v>
      </c>
      <c r="AA208">
        <v>8.390291172878403E-2</v>
      </c>
      <c r="AB208">
        <v>-0.85991626457248704</v>
      </c>
      <c r="AC208">
        <v>-0.6012077904532388</v>
      </c>
      <c r="AD208">
        <v>2.6672988438069098</v>
      </c>
      <c r="AE208">
        <v>-0.45650445399584022</v>
      </c>
      <c r="AF208">
        <f t="shared" si="3"/>
        <v>31</v>
      </c>
    </row>
    <row r="209" spans="1:32" x14ac:dyDescent="0.35">
      <c r="A209">
        <v>-0.24674603542097129</v>
      </c>
      <c r="B209">
        <v>0.28416031278669779</v>
      </c>
      <c r="C209">
        <v>1.1707504133732201</v>
      </c>
      <c r="D209">
        <v>-1.0876439403247891</v>
      </c>
      <c r="E209">
        <v>0.10721172221599461</v>
      </c>
      <c r="F209">
        <v>-0.40890273594254373</v>
      </c>
      <c r="G209">
        <v>-0.22896757534131101</v>
      </c>
      <c r="H209">
        <v>0.63738036436683054</v>
      </c>
      <c r="I209">
        <v>-0.87385986847489749</v>
      </c>
      <c r="J209">
        <v>-1.242864782109347</v>
      </c>
      <c r="K209">
        <v>-1.196528367377705</v>
      </c>
      <c r="L209">
        <v>0.34641702508346722</v>
      </c>
      <c r="M209">
        <v>2.8125106504869382</v>
      </c>
      <c r="N209">
        <v>0.33190041377418561</v>
      </c>
      <c r="O209">
        <v>0.12403925129651119</v>
      </c>
      <c r="P209">
        <v>-0.68868665415071084</v>
      </c>
      <c r="Q209">
        <v>0.83239643259789464</v>
      </c>
      <c r="R209">
        <v>2.7227538342958861</v>
      </c>
      <c r="S209">
        <v>-0.70606096765413395</v>
      </c>
      <c r="T209">
        <v>-0.98646791452951665</v>
      </c>
      <c r="U209">
        <v>-0.95396755034845393</v>
      </c>
      <c r="V209">
        <v>-0.49115441289491119</v>
      </c>
      <c r="W209">
        <v>7.4700043262621557E-2</v>
      </c>
      <c r="X209">
        <v>-0.67376073108484047</v>
      </c>
      <c r="Y209">
        <v>-0.15808126707414971</v>
      </c>
      <c r="Z209">
        <v>0.20582441336543489</v>
      </c>
      <c r="AA209">
        <v>-0.63451245588288385</v>
      </c>
      <c r="AB209">
        <v>-1.792607269765753E-2</v>
      </c>
      <c r="AC209">
        <v>-7.9234238586564393E-2</v>
      </c>
      <c r="AD209">
        <v>1.7585391684324081</v>
      </c>
      <c r="AE209">
        <v>-0.7332546823721664</v>
      </c>
      <c r="AF209">
        <f t="shared" si="3"/>
        <v>31</v>
      </c>
    </row>
    <row r="210" spans="1:32" x14ac:dyDescent="0.35">
      <c r="A210">
        <v>0.49919971387221712</v>
      </c>
      <c r="B210">
        <v>2.2398518522027162</v>
      </c>
      <c r="C210">
        <v>-0.75033032627435692</v>
      </c>
      <c r="D210">
        <v>-0.40383608055739362</v>
      </c>
      <c r="E210">
        <v>-0.29842546696603778</v>
      </c>
      <c r="F210">
        <v>-0.49940320902459118</v>
      </c>
      <c r="G210">
        <v>-1.0745607306071161</v>
      </c>
      <c r="H210">
        <v>-0.52597365712292787</v>
      </c>
      <c r="I210">
        <v>-0.72759310755453033</v>
      </c>
      <c r="J210">
        <v>-0.56053037590819299</v>
      </c>
      <c r="K210">
        <v>9.0034932515734065E-2</v>
      </c>
      <c r="L210">
        <v>1.0039513080848561</v>
      </c>
      <c r="M210">
        <v>6.4429787156992865E-2</v>
      </c>
      <c r="N210">
        <v>2.1060599013214789</v>
      </c>
      <c r="O210">
        <v>-0.63528038314861823</v>
      </c>
      <c r="P210">
        <v>-0.1372491066779194</v>
      </c>
      <c r="Q210">
        <v>2.314922960836308</v>
      </c>
      <c r="R210">
        <v>-3.2594849161662637E-2</v>
      </c>
      <c r="S210">
        <v>-0.57495045520471977</v>
      </c>
      <c r="T210">
        <v>-0.25172741855869257</v>
      </c>
      <c r="U210">
        <v>-1.1560908024252741</v>
      </c>
      <c r="V210">
        <v>-1.0662639014027631</v>
      </c>
      <c r="W210">
        <v>-3.8687874472203329E-2</v>
      </c>
      <c r="X210">
        <v>-0.92488472819589096</v>
      </c>
      <c r="Y210">
        <v>-0.53689075237226536</v>
      </c>
      <c r="Z210">
        <v>1.8090708258049091</v>
      </c>
      <c r="AA210">
        <v>-0.58388620337210351</v>
      </c>
      <c r="AB210">
        <v>-0.92865058727521332</v>
      </c>
      <c r="AC210">
        <v>0.85330728806453882</v>
      </c>
      <c r="AD210">
        <v>-0.52956467652914896</v>
      </c>
      <c r="AE210">
        <v>1.3119175684751421</v>
      </c>
      <c r="AF210">
        <f t="shared" si="3"/>
        <v>31</v>
      </c>
    </row>
    <row r="211" spans="1:32" x14ac:dyDescent="0.35">
      <c r="A211">
        <v>-0.4796273274858715</v>
      </c>
      <c r="B211">
        <v>2.867734201054656</v>
      </c>
      <c r="C211">
        <v>-0.7088088741802071</v>
      </c>
      <c r="D211">
        <v>-0.64336721716348921</v>
      </c>
      <c r="E211">
        <v>1.263982690475308</v>
      </c>
      <c r="F211">
        <v>-0.87452387436570023</v>
      </c>
      <c r="G211">
        <v>-0.39427094960518122</v>
      </c>
      <c r="H211">
        <v>-0.28176594027844759</v>
      </c>
      <c r="I211">
        <v>1.235660897203078E-2</v>
      </c>
      <c r="J211">
        <v>-0.16160787220216599</v>
      </c>
      <c r="K211">
        <v>-0.8739160718091874</v>
      </c>
      <c r="L211">
        <v>-0.26473116159552851</v>
      </c>
      <c r="M211">
        <v>-0.67416405191179207</v>
      </c>
      <c r="N211">
        <v>1.8888244051643719</v>
      </c>
      <c r="O211">
        <v>-0.24495295345443369</v>
      </c>
      <c r="P211">
        <v>0.60948052416117238</v>
      </c>
      <c r="Q211">
        <v>0.77553904095523718</v>
      </c>
      <c r="R211">
        <v>0.29797929989711619</v>
      </c>
      <c r="S211">
        <v>-0.29380001690965968</v>
      </c>
      <c r="T211">
        <v>-1.12661120126672</v>
      </c>
      <c r="U211">
        <v>-1.115490048813492</v>
      </c>
      <c r="V211">
        <v>0.24734275951349191</v>
      </c>
      <c r="W211">
        <v>-0.95617699019367608</v>
      </c>
      <c r="X211">
        <v>-0.97050582937264773</v>
      </c>
      <c r="Y211">
        <v>-0.21597001527033749</v>
      </c>
      <c r="Z211">
        <v>0.52205173741582023</v>
      </c>
      <c r="AA211">
        <v>0.36638894522384863</v>
      </c>
      <c r="AB211">
        <v>-0.64259762645842189</v>
      </c>
      <c r="AC211">
        <v>1.326561241682304</v>
      </c>
      <c r="AD211">
        <v>-1.3219774353199101</v>
      </c>
      <c r="AE211">
        <v>2.0994074488317831</v>
      </c>
      <c r="AF211">
        <f t="shared" si="3"/>
        <v>31</v>
      </c>
    </row>
    <row r="212" spans="1:32" x14ac:dyDescent="0.35">
      <c r="A212">
        <v>-1.293699581113853</v>
      </c>
      <c r="B212">
        <v>-0.1570586753862864</v>
      </c>
      <c r="C212">
        <v>0.27213780301743579</v>
      </c>
      <c r="D212">
        <v>1.891208228335711</v>
      </c>
      <c r="E212">
        <v>-0.11196881774760881</v>
      </c>
      <c r="F212">
        <v>-0.69204933330828433</v>
      </c>
      <c r="G212">
        <v>1.1605791147210169</v>
      </c>
      <c r="H212">
        <v>0.34354325402942282</v>
      </c>
      <c r="I212">
        <v>0.70203650080872049</v>
      </c>
      <c r="J212">
        <v>-1.0667185780972019</v>
      </c>
      <c r="K212">
        <v>-1.050898200755237</v>
      </c>
      <c r="L212">
        <v>0.46794439195534099</v>
      </c>
      <c r="M212">
        <v>-0.98960053036372708</v>
      </c>
      <c r="N212">
        <v>0.16235933299163841</v>
      </c>
      <c r="O212">
        <v>-0.75741520255940287</v>
      </c>
      <c r="P212">
        <v>-0.51216962789571052</v>
      </c>
      <c r="Q212">
        <v>-0.66009733321198738</v>
      </c>
      <c r="R212">
        <v>2.9184895228250989</v>
      </c>
      <c r="S212">
        <v>0.84695431820931399</v>
      </c>
      <c r="T212">
        <v>-0.96175661936666956</v>
      </c>
      <c r="U212">
        <v>-0.54749088739922736</v>
      </c>
      <c r="V212">
        <v>-0.2061975762645151</v>
      </c>
      <c r="W212">
        <v>-0.31960030295224062</v>
      </c>
      <c r="X212">
        <v>1.00436666416912E-2</v>
      </c>
      <c r="Y212">
        <v>-0.97804974218493002</v>
      </c>
      <c r="Z212">
        <v>2.277515488611126</v>
      </c>
      <c r="AA212">
        <v>0.60784601174595565</v>
      </c>
      <c r="AB212">
        <v>-0.76650337677848457</v>
      </c>
      <c r="AC212">
        <v>-0.1335527177736068</v>
      </c>
      <c r="AD212">
        <v>-0.79160225663320605</v>
      </c>
      <c r="AE212">
        <v>0.33575112344115321</v>
      </c>
      <c r="AF212">
        <f t="shared" si="3"/>
        <v>31</v>
      </c>
    </row>
    <row r="213" spans="1:32" x14ac:dyDescent="0.35">
      <c r="A213">
        <v>-0.7553491939015593</v>
      </c>
      <c r="B213">
        <v>0.99212118033117902</v>
      </c>
      <c r="C213">
        <v>-1.011516347869863</v>
      </c>
      <c r="D213">
        <v>-1.017970995383171</v>
      </c>
      <c r="E213">
        <v>1.0774674964633919</v>
      </c>
      <c r="F213">
        <v>-1.0786618257159</v>
      </c>
      <c r="G213">
        <v>-9.018257652456221E-3</v>
      </c>
      <c r="H213">
        <v>0.62349790803084959</v>
      </c>
      <c r="I213">
        <v>1.143516094467345</v>
      </c>
      <c r="J213">
        <v>-1.075300424586185</v>
      </c>
      <c r="K213">
        <v>0.58082069006988291</v>
      </c>
      <c r="L213">
        <v>0.2686530056436981</v>
      </c>
      <c r="M213">
        <v>-0.89893952259751619</v>
      </c>
      <c r="N213">
        <v>0.50134285396479339</v>
      </c>
      <c r="O213">
        <v>0.40980332445094703</v>
      </c>
      <c r="P213">
        <v>3.044591436891539</v>
      </c>
      <c r="Q213">
        <v>-1.2264097906786251</v>
      </c>
      <c r="R213">
        <v>1.4970445851306049</v>
      </c>
      <c r="S213">
        <v>-3.6277113156440319E-2</v>
      </c>
      <c r="T213">
        <v>-0.89840793761463122</v>
      </c>
      <c r="U213">
        <v>-1.116343045422499</v>
      </c>
      <c r="V213">
        <v>-0.49637205082370528</v>
      </c>
      <c r="W213">
        <v>-0.18365422993964939</v>
      </c>
      <c r="X213">
        <v>-0.15253177363595871</v>
      </c>
      <c r="Y213">
        <v>-0.65870700122863246</v>
      </c>
      <c r="Z213">
        <v>1.128033403356226</v>
      </c>
      <c r="AA213">
        <v>0.12977901662705471</v>
      </c>
      <c r="AB213">
        <v>-7.3038895528350842E-2</v>
      </c>
      <c r="AC213">
        <v>0.58277214834519164</v>
      </c>
      <c r="AD213">
        <v>-1.1724516751049849</v>
      </c>
      <c r="AE213">
        <v>-0.46353993556860079</v>
      </c>
      <c r="AF213">
        <f t="shared" si="3"/>
        <v>31</v>
      </c>
    </row>
    <row r="214" spans="1:32" x14ac:dyDescent="0.35">
      <c r="A214">
        <v>-0.81964790370703655</v>
      </c>
      <c r="B214">
        <v>1.688926973022175</v>
      </c>
      <c r="C214">
        <v>-1.2044975555941659</v>
      </c>
      <c r="D214">
        <v>-0.42116762669047458</v>
      </c>
      <c r="E214">
        <v>1.122581863313393</v>
      </c>
      <c r="F214">
        <v>-0.58741106427656009</v>
      </c>
      <c r="G214">
        <v>-0.6446592081205903</v>
      </c>
      <c r="H214">
        <v>-0.33006229735787262</v>
      </c>
      <c r="I214">
        <v>0.93936321791716848</v>
      </c>
      <c r="J214">
        <v>-1.1557173600788031</v>
      </c>
      <c r="K214">
        <v>0.18442228941927019</v>
      </c>
      <c r="L214">
        <v>1.8211155535923269</v>
      </c>
      <c r="M214">
        <v>-2.205019240484854E-2</v>
      </c>
      <c r="N214">
        <v>0.33554849979037787</v>
      </c>
      <c r="O214">
        <v>-0.35065536954499749</v>
      </c>
      <c r="P214">
        <v>1.8954267280528609</v>
      </c>
      <c r="Q214">
        <v>-0.68384641657136003</v>
      </c>
      <c r="R214">
        <v>0.6392371148433279</v>
      </c>
      <c r="S214">
        <v>1.7735607087077991E-2</v>
      </c>
      <c r="T214">
        <v>-1.270065251525176</v>
      </c>
      <c r="U214">
        <v>-1.3530670561819771</v>
      </c>
      <c r="V214">
        <v>-0.82024286542996883</v>
      </c>
      <c r="W214">
        <v>-0.80695504457787681</v>
      </c>
      <c r="X214">
        <v>-0.39075489385008982</v>
      </c>
      <c r="Y214">
        <v>-2.7845369369266198E-3</v>
      </c>
      <c r="Z214">
        <v>1.09411814501053</v>
      </c>
      <c r="AA214">
        <v>0.84390116191891262</v>
      </c>
      <c r="AB214">
        <v>1.063527440832843</v>
      </c>
      <c r="AC214">
        <v>1.4997503067624101</v>
      </c>
      <c r="AD214">
        <v>-4.1897420009793516</v>
      </c>
      <c r="AF214">
        <f t="shared" si="3"/>
        <v>30</v>
      </c>
    </row>
    <row r="215" spans="1:32" x14ac:dyDescent="0.35">
      <c r="A215">
        <v>0.82016159781739162</v>
      </c>
      <c r="B215">
        <v>9.3078969058993516E-2</v>
      </c>
      <c r="C215">
        <v>-0.37061486082196982</v>
      </c>
      <c r="D215">
        <v>-0.75195493911639977</v>
      </c>
      <c r="E215">
        <v>2.4566588856466991</v>
      </c>
      <c r="F215">
        <v>-0.93204424211638581</v>
      </c>
      <c r="G215">
        <v>-0.1250177841942299</v>
      </c>
      <c r="H215">
        <v>0.65612914612477524</v>
      </c>
      <c r="I215">
        <v>-1.125724031738375</v>
      </c>
      <c r="J215">
        <v>0.90122676737460916</v>
      </c>
      <c r="K215">
        <v>-1.086809287417196</v>
      </c>
      <c r="L215">
        <v>-1.0005725765965721</v>
      </c>
      <c r="M215">
        <v>-0.67347369003538593</v>
      </c>
      <c r="N215">
        <v>0.84236068157120914</v>
      </c>
      <c r="O215">
        <v>-0.54672540543640735</v>
      </c>
      <c r="P215">
        <v>2.6340577787083229E-2</v>
      </c>
      <c r="Q215">
        <v>-0.34061604965455478</v>
      </c>
      <c r="R215">
        <v>-0.52768898326908431</v>
      </c>
      <c r="S215">
        <v>2.364751139386124</v>
      </c>
      <c r="T215">
        <v>-0.49247491806002719</v>
      </c>
      <c r="U215">
        <v>1.348152140866091</v>
      </c>
      <c r="V215">
        <v>-0.7030523274238123</v>
      </c>
      <c r="W215">
        <v>-0.12847241318433919</v>
      </c>
      <c r="X215">
        <v>-1.164546320518709</v>
      </c>
      <c r="Y215">
        <v>0.54502129078197825</v>
      </c>
      <c r="Z215">
        <v>-0.75398920477273224</v>
      </c>
      <c r="AA215">
        <v>-0.66056740418184512</v>
      </c>
      <c r="AB215">
        <v>-1.229051059516078</v>
      </c>
      <c r="AC215">
        <v>1.5055920623355239</v>
      </c>
      <c r="AD215">
        <v>1.2371803053450381</v>
      </c>
      <c r="AE215">
        <v>-0.14777323664707279</v>
      </c>
      <c r="AF215">
        <f t="shared" si="3"/>
        <v>31</v>
      </c>
    </row>
    <row r="216" spans="1:32" x14ac:dyDescent="0.35">
      <c r="A216">
        <v>2.0792658515167588</v>
      </c>
      <c r="B216">
        <v>-0.31248920044664402</v>
      </c>
      <c r="C216">
        <v>-0.32660243592479621</v>
      </c>
      <c r="D216">
        <v>5.9214828986241998E-3</v>
      </c>
      <c r="E216">
        <v>0.57823833621785414</v>
      </c>
      <c r="F216">
        <v>-0.68978151087359052</v>
      </c>
      <c r="G216">
        <v>-1.470949068717947</v>
      </c>
      <c r="H216">
        <v>1.0581274714129989</v>
      </c>
      <c r="I216">
        <v>-1.401908007356518</v>
      </c>
      <c r="J216">
        <v>1.306648744533279E-2</v>
      </c>
      <c r="K216">
        <v>-1.122979231624897</v>
      </c>
      <c r="L216">
        <v>-1.155261027990548</v>
      </c>
      <c r="M216">
        <v>0.32626058548103382</v>
      </c>
      <c r="N216">
        <v>1.609809962932963</v>
      </c>
      <c r="O216">
        <v>-0.66278736977977037</v>
      </c>
      <c r="P216">
        <v>0.45463181207172249</v>
      </c>
      <c r="Q216">
        <v>0.29402304897416232</v>
      </c>
      <c r="R216">
        <v>2.4174554681838059E-2</v>
      </c>
      <c r="S216">
        <v>2.4432501497827461</v>
      </c>
      <c r="T216">
        <v>-0.62756257784508507</v>
      </c>
      <c r="U216">
        <v>0.53719173655285746</v>
      </c>
      <c r="V216">
        <v>-0.64709182230068252</v>
      </c>
      <c r="W216">
        <v>0.17168914166861229</v>
      </c>
      <c r="X216">
        <v>-0.76649597830087646</v>
      </c>
      <c r="Y216">
        <v>0.66764302553125432</v>
      </c>
      <c r="Z216">
        <v>-0.1863484330981505</v>
      </c>
      <c r="AA216">
        <v>-0.92640839832970512</v>
      </c>
      <c r="AB216">
        <v>-1.032313767948029</v>
      </c>
      <c r="AC216">
        <v>2.131189891055449</v>
      </c>
      <c r="AD216">
        <v>-0.19754675123187029</v>
      </c>
      <c r="AE216">
        <v>-0.64836784622982946</v>
      </c>
      <c r="AF216">
        <f t="shared" si="3"/>
        <v>31</v>
      </c>
    </row>
    <row r="217" spans="1:32" x14ac:dyDescent="0.35">
      <c r="A217">
        <v>-0.18583575703049801</v>
      </c>
      <c r="B217">
        <v>-0.33007437821760671</v>
      </c>
      <c r="C217">
        <v>2.3214249199394512</v>
      </c>
      <c r="D217">
        <v>-0.99197393817117385</v>
      </c>
      <c r="E217">
        <v>-0.18748997765876901</v>
      </c>
      <c r="F217">
        <v>-0.67180936773069466</v>
      </c>
      <c r="G217">
        <v>-1.000824434861336</v>
      </c>
      <c r="H217">
        <v>-0.63893638349207771</v>
      </c>
      <c r="I217">
        <v>-8.5881533406705679E-2</v>
      </c>
      <c r="J217">
        <v>-1.2592042504685581</v>
      </c>
      <c r="K217">
        <v>4.4328370657799723E-2</v>
      </c>
      <c r="L217">
        <v>1.194745488725067</v>
      </c>
      <c r="M217">
        <v>-0.4183253347723318</v>
      </c>
      <c r="N217">
        <v>0.34825105758261549</v>
      </c>
      <c r="O217">
        <v>0.13885102819396189</v>
      </c>
      <c r="P217">
        <v>0.39608370135024867</v>
      </c>
      <c r="Q217">
        <v>1.8195049929249729</v>
      </c>
      <c r="R217">
        <v>2.428191030839963</v>
      </c>
      <c r="S217">
        <v>2.257751642069904E-2</v>
      </c>
      <c r="T217">
        <v>-1.029993765292927</v>
      </c>
      <c r="U217">
        <v>7.2651262254000287E-2</v>
      </c>
      <c r="V217">
        <v>-0.79449924597004551</v>
      </c>
      <c r="W217">
        <v>0.37638572645991542</v>
      </c>
      <c r="X217">
        <v>-0.12943280797897189</v>
      </c>
      <c r="Y217">
        <v>0.50927385860949104</v>
      </c>
      <c r="Z217">
        <v>1.722313609620487</v>
      </c>
      <c r="AA217">
        <v>-0.94495491292772349</v>
      </c>
      <c r="AB217">
        <v>-1.0594273824568221</v>
      </c>
      <c r="AC217">
        <v>-1.079014776995888</v>
      </c>
      <c r="AD217">
        <v>-0.2040110222599445</v>
      </c>
      <c r="AE217">
        <v>-1.4297324841109149</v>
      </c>
      <c r="AF217">
        <f t="shared" si="3"/>
        <v>31</v>
      </c>
    </row>
    <row r="218" spans="1:32" x14ac:dyDescent="0.35">
      <c r="A218">
        <v>6.3095457213767733E-2</v>
      </c>
      <c r="B218">
        <v>-0.34594832433426748</v>
      </c>
      <c r="C218">
        <v>2.5582610916480699</v>
      </c>
      <c r="D218">
        <v>-0.48422649817920632</v>
      </c>
      <c r="E218">
        <v>-0.32674185546025269</v>
      </c>
      <c r="F218">
        <v>-0.87112973185891585</v>
      </c>
      <c r="G218">
        <v>-0.86815100681120205</v>
      </c>
      <c r="H218">
        <v>-0.78137697872269185</v>
      </c>
      <c r="I218">
        <v>-6.3673005831129587E-2</v>
      </c>
      <c r="J218">
        <v>-0.6957063893320663</v>
      </c>
      <c r="K218">
        <v>-0.7937314231736996</v>
      </c>
      <c r="L218">
        <v>1.172290941374289</v>
      </c>
      <c r="M218">
        <v>0.91740549943034011</v>
      </c>
      <c r="N218">
        <v>0.41006906474054361</v>
      </c>
      <c r="O218">
        <v>-0.47145073157606349</v>
      </c>
      <c r="P218">
        <v>0.2155393847152787</v>
      </c>
      <c r="Q218">
        <v>0.97552056536325726</v>
      </c>
      <c r="R218">
        <v>1.8843105630618651</v>
      </c>
      <c r="S218">
        <v>-0.74233901694091109</v>
      </c>
      <c r="T218">
        <v>-1.181668443530441</v>
      </c>
      <c r="U218">
        <v>-1.244123867329973</v>
      </c>
      <c r="V218">
        <v>-0.47637570891327669</v>
      </c>
      <c r="W218">
        <v>-7.8629010738699809E-2</v>
      </c>
      <c r="X218">
        <v>0.45291036551869512</v>
      </c>
      <c r="Y218">
        <v>-0.98833016454965028</v>
      </c>
      <c r="Z218">
        <v>2.3545690201337339</v>
      </c>
      <c r="AA218">
        <v>-0.16645679781218539</v>
      </c>
      <c r="AB218">
        <v>1.371254832346686</v>
      </c>
      <c r="AC218">
        <v>0.24085428487842059</v>
      </c>
      <c r="AD218">
        <v>-1.2152283650818769</v>
      </c>
      <c r="AE218">
        <v>-1.1205625487416939</v>
      </c>
      <c r="AF218">
        <f t="shared" si="3"/>
        <v>31</v>
      </c>
    </row>
    <row r="219" spans="1:32" x14ac:dyDescent="0.35">
      <c r="A219">
        <v>2.034679573853678</v>
      </c>
      <c r="B219">
        <v>0.80169741847807074</v>
      </c>
      <c r="C219">
        <v>0.49868192350365742</v>
      </c>
      <c r="D219">
        <v>-0.2894280342830941</v>
      </c>
      <c r="E219">
        <v>0.4603050111164308</v>
      </c>
      <c r="F219">
        <v>-0.88355607772957001</v>
      </c>
      <c r="G219">
        <v>-0.99370860921088866</v>
      </c>
      <c r="H219">
        <v>-0.60138541429192915</v>
      </c>
      <c r="I219">
        <v>-1.38473270649124</v>
      </c>
      <c r="J219">
        <v>-1.2947688729230009</v>
      </c>
      <c r="K219">
        <v>-0.7456931537172119</v>
      </c>
      <c r="L219">
        <v>0.40849602155228909</v>
      </c>
      <c r="M219">
        <v>0.82026494788339455</v>
      </c>
      <c r="N219">
        <v>-0.60237992672479024</v>
      </c>
      <c r="O219">
        <v>-0.55792076892945475</v>
      </c>
      <c r="P219">
        <v>-0.76150976991325392</v>
      </c>
      <c r="Q219">
        <v>2.071599994819374</v>
      </c>
      <c r="R219">
        <v>7.9124284787380206E-2</v>
      </c>
      <c r="S219">
        <v>-8.9636419863620656E-2</v>
      </c>
      <c r="T219">
        <v>0.7576486776616691</v>
      </c>
      <c r="U219">
        <v>-0.52339629684232603</v>
      </c>
      <c r="V219">
        <v>-0.72234416914927202</v>
      </c>
      <c r="W219">
        <v>-0.2196308003441407</v>
      </c>
      <c r="X219">
        <v>-0.36643989379883851</v>
      </c>
      <c r="Y219">
        <v>0.38854889359916861</v>
      </c>
      <c r="Z219">
        <v>3.15777400588546</v>
      </c>
      <c r="AA219">
        <v>-0.55378357762314068</v>
      </c>
      <c r="AB219">
        <v>-0.71827439791061154</v>
      </c>
      <c r="AC219">
        <v>0.51402988472135547</v>
      </c>
      <c r="AD219">
        <v>-0.16948249072959859</v>
      </c>
      <c r="AE219">
        <v>-0.49340791497466008</v>
      </c>
      <c r="AF219">
        <f t="shared" si="3"/>
        <v>31</v>
      </c>
    </row>
    <row r="220" spans="1:32" x14ac:dyDescent="0.35">
      <c r="A220">
        <v>1.4395943661225401</v>
      </c>
      <c r="B220">
        <v>-0.38560091019591469</v>
      </c>
      <c r="C220">
        <v>-0.83610991936767531</v>
      </c>
      <c r="D220">
        <v>-0.71409829867559238</v>
      </c>
      <c r="E220">
        <v>2.256974055371098</v>
      </c>
      <c r="F220">
        <v>-0.77737423924491644</v>
      </c>
      <c r="G220">
        <v>-0.91866548786163726</v>
      </c>
      <c r="H220">
        <v>0.266304111409009</v>
      </c>
      <c r="I220">
        <v>0.2102738534733814</v>
      </c>
      <c r="J220">
        <v>-0.64372625435163677</v>
      </c>
      <c r="K220">
        <v>-1.2615620247790871</v>
      </c>
      <c r="L220">
        <v>-0.1310645245810021</v>
      </c>
      <c r="M220">
        <v>-0.22517316891523401</v>
      </c>
      <c r="N220">
        <v>1.920508703510279</v>
      </c>
      <c r="O220">
        <v>-0.24663852617752649</v>
      </c>
      <c r="P220">
        <v>0.73284235635103412</v>
      </c>
      <c r="Q220">
        <v>-1.0507308111294431</v>
      </c>
      <c r="R220">
        <v>-0.12604653693406409</v>
      </c>
      <c r="S220">
        <v>1.4407022685931601</v>
      </c>
      <c r="T220">
        <v>-0.95490881093093527</v>
      </c>
      <c r="U220">
        <v>-0.41962451975781001</v>
      </c>
      <c r="V220">
        <v>-9.3263217455027067E-2</v>
      </c>
      <c r="W220">
        <v>-1.0501327763770609</v>
      </c>
      <c r="X220">
        <v>1.3477260883449831</v>
      </c>
      <c r="Y220">
        <v>-9.8837855076749581E-2</v>
      </c>
      <c r="Z220">
        <v>0.65576782378436949</v>
      </c>
      <c r="AA220">
        <v>-0.45179176826250128</v>
      </c>
      <c r="AB220">
        <v>-0.6766338258793031</v>
      </c>
      <c r="AC220">
        <v>2.2847566549265328</v>
      </c>
      <c r="AD220">
        <v>-0.68869737769394623</v>
      </c>
      <c r="AE220">
        <v>-0.79724086579568354</v>
      </c>
      <c r="AF220">
        <f t="shared" si="3"/>
        <v>31</v>
      </c>
    </row>
    <row r="221" spans="1:32" x14ac:dyDescent="0.35">
      <c r="A221">
        <v>-0.67625086218171981</v>
      </c>
      <c r="B221">
        <v>-1.071807110977153</v>
      </c>
      <c r="C221">
        <v>-0.62662132250889635</v>
      </c>
      <c r="D221">
        <v>-9.3020240759362216E-2</v>
      </c>
      <c r="E221">
        <v>1.2187469191359761</v>
      </c>
      <c r="F221">
        <v>-0.42632402492704757</v>
      </c>
      <c r="G221">
        <v>7.7788571378164334E-2</v>
      </c>
      <c r="H221">
        <v>1.3688209497641159</v>
      </c>
      <c r="I221">
        <v>2.2832972645259728</v>
      </c>
      <c r="J221">
        <v>-0.92742742590797855</v>
      </c>
      <c r="K221">
        <v>-0.91154212261635392</v>
      </c>
      <c r="L221">
        <v>0.50760200079391637</v>
      </c>
      <c r="M221">
        <v>-0.5496523150375433</v>
      </c>
      <c r="N221">
        <v>0.70040348600641777</v>
      </c>
      <c r="O221">
        <v>-0.37390064041546278</v>
      </c>
      <c r="P221">
        <v>0.19153319204712571</v>
      </c>
      <c r="Q221">
        <v>-0.34199329071826418</v>
      </c>
      <c r="R221">
        <v>0.7328120936678284</v>
      </c>
      <c r="S221">
        <v>-0.40373205261744588</v>
      </c>
      <c r="T221">
        <v>-1.0615640482140849</v>
      </c>
      <c r="U221">
        <v>-1.0225566966787689</v>
      </c>
      <c r="V221">
        <v>3.2880465452790029</v>
      </c>
      <c r="W221">
        <v>-0.79544411185658581</v>
      </c>
      <c r="X221">
        <v>-0.36836934267553778</v>
      </c>
      <c r="Y221">
        <v>-0.78501358630004692</v>
      </c>
      <c r="Z221">
        <v>0.43974986699837232</v>
      </c>
      <c r="AA221">
        <v>0.15335110886384601</v>
      </c>
      <c r="AB221">
        <v>-0.78068547814597489</v>
      </c>
      <c r="AC221">
        <v>0.62130904826853639</v>
      </c>
      <c r="AD221">
        <v>-0.82522192177305576</v>
      </c>
      <c r="AE221">
        <v>0.45165036671723852</v>
      </c>
      <c r="AF221">
        <f t="shared" si="3"/>
        <v>31</v>
      </c>
    </row>
    <row r="222" spans="1:32" x14ac:dyDescent="0.35">
      <c r="A222">
        <v>0.29276013157893699</v>
      </c>
      <c r="B222">
        <v>0.86333020772374836</v>
      </c>
      <c r="C222">
        <v>-0.1096850519192747</v>
      </c>
      <c r="D222">
        <v>-0.93517672258582973</v>
      </c>
      <c r="E222">
        <v>1.788920391438352</v>
      </c>
      <c r="F222">
        <v>-0.40589431429170147</v>
      </c>
      <c r="G222">
        <v>-0.6680899039583339</v>
      </c>
      <c r="H222">
        <v>-0.88034537919848521</v>
      </c>
      <c r="I222">
        <v>-0.99337715244877689</v>
      </c>
      <c r="J222">
        <v>-1.100593380111581</v>
      </c>
      <c r="K222">
        <v>-0.94209716719616976</v>
      </c>
      <c r="L222">
        <v>0.4042254219968604</v>
      </c>
      <c r="M222">
        <v>1.5658241969793989</v>
      </c>
      <c r="N222">
        <v>0.44024676812806779</v>
      </c>
      <c r="O222">
        <v>-0.1153361423968879</v>
      </c>
      <c r="P222">
        <v>-0.9773952267260223</v>
      </c>
      <c r="Q222">
        <v>1.9609017325255771</v>
      </c>
      <c r="R222">
        <v>2.348537434340249</v>
      </c>
      <c r="S222">
        <v>-0.6518474940626352</v>
      </c>
      <c r="T222">
        <v>-0.78466893344988942</v>
      </c>
      <c r="U222">
        <v>-0.84436735572423827</v>
      </c>
      <c r="V222">
        <v>-0.45460436445503732</v>
      </c>
      <c r="W222">
        <v>-0.31376064352607319</v>
      </c>
      <c r="X222">
        <v>-0.69545344498024519</v>
      </c>
      <c r="Y222">
        <v>0.36992493594055909</v>
      </c>
      <c r="Z222">
        <v>2.2618437969410028</v>
      </c>
      <c r="AA222">
        <v>-0.58495110552463614</v>
      </c>
      <c r="AB222">
        <v>-0.35240618784981848</v>
      </c>
      <c r="AC222">
        <v>-1.914238217607258E-2</v>
      </c>
      <c r="AD222">
        <v>-0.2213315054035071</v>
      </c>
      <c r="AE222">
        <v>-0.2470851211745056</v>
      </c>
      <c r="AF222">
        <f t="shared" si="3"/>
        <v>31</v>
      </c>
    </row>
    <row r="223" spans="1:32" x14ac:dyDescent="0.35">
      <c r="A223">
        <v>-1.156492410452383E-2</v>
      </c>
      <c r="B223">
        <v>1.8794457940760201</v>
      </c>
      <c r="C223">
        <v>0.84670983805736411</v>
      </c>
      <c r="D223">
        <v>-0.83939412172803829</v>
      </c>
      <c r="E223">
        <v>-0.24985466848657059</v>
      </c>
      <c r="F223">
        <v>0.1186481699800509</v>
      </c>
      <c r="G223">
        <v>-0.47855281628944979</v>
      </c>
      <c r="H223">
        <v>-0.8103371708998387</v>
      </c>
      <c r="I223">
        <v>-1.1155578150996039</v>
      </c>
      <c r="J223">
        <v>-1.2719386868351079</v>
      </c>
      <c r="K223">
        <v>-0.98849659916306032</v>
      </c>
      <c r="L223">
        <v>0.94366885635550879</v>
      </c>
      <c r="M223">
        <v>1.476733390552206</v>
      </c>
      <c r="N223">
        <v>-0.87058503412281119</v>
      </c>
      <c r="O223">
        <v>-0.48416374872736689</v>
      </c>
      <c r="P223">
        <v>-0.48773256376886548</v>
      </c>
      <c r="Q223">
        <v>2.7056206509513578</v>
      </c>
      <c r="R223">
        <v>-0.26914841855303018</v>
      </c>
      <c r="S223">
        <v>2.5611816476283002E-2</v>
      </c>
      <c r="T223">
        <v>0.78281738238717047</v>
      </c>
      <c r="U223">
        <v>-0.77716009039495693</v>
      </c>
      <c r="V223">
        <v>-1.066483720866348</v>
      </c>
      <c r="W223">
        <v>-0.20092718717412111</v>
      </c>
      <c r="X223">
        <v>0.10952283580525669</v>
      </c>
      <c r="Y223">
        <v>0.62725466211567915</v>
      </c>
      <c r="Z223">
        <v>1.3584612456378571</v>
      </c>
      <c r="AA223">
        <v>-0.77308754149906445</v>
      </c>
      <c r="AB223">
        <v>-0.61791989612845166</v>
      </c>
      <c r="AC223">
        <v>1.627130501236735</v>
      </c>
      <c r="AD223">
        <v>-0.91036276094163693</v>
      </c>
      <c r="AE223">
        <v>-0.19744275199088071</v>
      </c>
      <c r="AF223">
        <f t="shared" si="3"/>
        <v>31</v>
      </c>
    </row>
    <row r="224" spans="1:32" x14ac:dyDescent="0.35">
      <c r="A224">
        <v>-0.80263453214239588</v>
      </c>
      <c r="B224">
        <v>-0.84866875511028306</v>
      </c>
      <c r="C224">
        <v>-6.2827188418214136E-2</v>
      </c>
      <c r="D224">
        <v>1.5239617459941031</v>
      </c>
      <c r="E224">
        <v>0.7310114787640416</v>
      </c>
      <c r="F224">
        <v>-0.92444525672158517</v>
      </c>
      <c r="G224">
        <v>0.95668692814681355</v>
      </c>
      <c r="H224">
        <v>-0.13965333671586461</v>
      </c>
      <c r="I224">
        <v>0.95909806655438523</v>
      </c>
      <c r="J224">
        <v>-0.99784646202667915</v>
      </c>
      <c r="K224">
        <v>-0.76143092228478848</v>
      </c>
      <c r="L224">
        <v>-1.2285008578105341</v>
      </c>
      <c r="M224">
        <v>-0.45546825134290209</v>
      </c>
      <c r="N224">
        <v>0.43609858171337812</v>
      </c>
      <c r="O224">
        <v>-0.60122185224442259</v>
      </c>
      <c r="P224">
        <v>0.81742238046847604</v>
      </c>
      <c r="Q224">
        <v>0.121800795359865</v>
      </c>
      <c r="R224">
        <v>3.2353897998947359</v>
      </c>
      <c r="S224">
        <v>-0.80135983142828893</v>
      </c>
      <c r="T224">
        <v>-0.63027156966152686</v>
      </c>
      <c r="U224">
        <v>-0.86199335574797797</v>
      </c>
      <c r="V224">
        <v>1.4587189452357709</v>
      </c>
      <c r="W224">
        <v>-0.1961525824602682</v>
      </c>
      <c r="X224">
        <v>-0.54134368968587931</v>
      </c>
      <c r="Y224">
        <v>-0.43762729529755579</v>
      </c>
      <c r="Z224">
        <v>1.8270877808072861</v>
      </c>
      <c r="AA224">
        <v>4.0475509766705088E-2</v>
      </c>
      <c r="AB224">
        <v>-0.77408828148569764</v>
      </c>
      <c r="AC224">
        <v>-6.8048867825728596E-2</v>
      </c>
      <c r="AD224">
        <v>-0.81243576777672144</v>
      </c>
      <c r="AE224">
        <v>-0.16276336231244901</v>
      </c>
      <c r="AF224">
        <f t="shared" si="3"/>
        <v>31</v>
      </c>
    </row>
    <row r="225" spans="1:32" x14ac:dyDescent="0.35">
      <c r="A225">
        <v>-1.2319631173362391</v>
      </c>
      <c r="B225">
        <v>-0.16385560572261151</v>
      </c>
      <c r="C225">
        <v>-0.78907637037710587</v>
      </c>
      <c r="D225">
        <v>1.8943677554366301</v>
      </c>
      <c r="E225">
        <v>1.080371380499733</v>
      </c>
      <c r="F225">
        <v>-0.79203134973714506</v>
      </c>
      <c r="G225">
        <v>0.99897025915579485</v>
      </c>
      <c r="H225">
        <v>-0.25640042638726163</v>
      </c>
      <c r="I225">
        <v>0.44329768844288081</v>
      </c>
      <c r="J225">
        <v>-0.65273761590799106</v>
      </c>
      <c r="K225">
        <v>-0.24456561686455491</v>
      </c>
      <c r="L225">
        <v>-0.36087823584206941</v>
      </c>
      <c r="M225">
        <v>-1.2669897192539421</v>
      </c>
      <c r="N225">
        <v>0.33143786158955602</v>
      </c>
      <c r="O225">
        <v>-0.91444934574682701</v>
      </c>
      <c r="P225">
        <v>-2.486931637354679E-2</v>
      </c>
      <c r="Q225">
        <v>-3.6491105056926369E-2</v>
      </c>
      <c r="R225">
        <v>2.6148916262147148</v>
      </c>
      <c r="S225">
        <v>-5.5328496177015199E-2</v>
      </c>
      <c r="T225">
        <v>-0.68449603667891634</v>
      </c>
      <c r="U225">
        <v>-0.96707396870789009</v>
      </c>
      <c r="V225">
        <v>2.1802686849101698</v>
      </c>
      <c r="W225">
        <v>-0.1669100960046779</v>
      </c>
      <c r="X225">
        <v>-0.13509740578739859</v>
      </c>
      <c r="Y225">
        <v>-0.70527415169256991</v>
      </c>
      <c r="Z225">
        <v>1.8358686165047451</v>
      </c>
      <c r="AA225">
        <v>0.1618888125315085</v>
      </c>
      <c r="AB225">
        <v>-0.90541713877521912</v>
      </c>
      <c r="AC225">
        <v>-0.73737201831673049</v>
      </c>
      <c r="AD225">
        <v>-0.77886045985025254</v>
      </c>
      <c r="AE225">
        <v>0.32677758309048272</v>
      </c>
      <c r="AF225">
        <f t="shared" si="3"/>
        <v>31</v>
      </c>
    </row>
    <row r="226" spans="1:32" x14ac:dyDescent="0.35">
      <c r="A226">
        <v>-0.20910849401884971</v>
      </c>
      <c r="B226">
        <v>0.98319296666897649</v>
      </c>
      <c r="C226">
        <v>-0.97496536329602868</v>
      </c>
      <c r="D226">
        <v>2.0160588673561599</v>
      </c>
      <c r="E226">
        <v>2.091685584501819</v>
      </c>
      <c r="F226">
        <v>-0.95830472569273994</v>
      </c>
      <c r="G226">
        <v>-0.16879968849674939</v>
      </c>
      <c r="H226">
        <v>5.5856795497681543E-2</v>
      </c>
      <c r="I226">
        <v>0.16081652934544671</v>
      </c>
      <c r="J226">
        <v>-1.0743638236321851</v>
      </c>
      <c r="K226">
        <v>-0.96097394535071734</v>
      </c>
      <c r="L226">
        <v>-0.34781859719139052</v>
      </c>
      <c r="M226">
        <v>-0.47046007195173711</v>
      </c>
      <c r="N226">
        <v>-0.31302886787671658</v>
      </c>
      <c r="O226">
        <v>-0.66922172255204959</v>
      </c>
      <c r="P226">
        <v>0.40331094301156389</v>
      </c>
      <c r="Q226">
        <v>-0.36574290065788712</v>
      </c>
      <c r="R226">
        <v>0.55670961234202132</v>
      </c>
      <c r="S226">
        <v>-0.48662663998362671</v>
      </c>
      <c r="T226">
        <v>-1.2494615362274271</v>
      </c>
      <c r="U226">
        <v>-0.60782562964213793</v>
      </c>
      <c r="V226">
        <v>-0.16675921832463489</v>
      </c>
      <c r="W226">
        <v>-0.49233067052597418</v>
      </c>
      <c r="X226">
        <v>-1.2341344284080911</v>
      </c>
      <c r="Y226">
        <v>-0.29168250174641819</v>
      </c>
      <c r="Z226">
        <v>2.057827393846829</v>
      </c>
      <c r="AA226">
        <v>1.478319357997073</v>
      </c>
      <c r="AB226">
        <v>-0.48702144649152518</v>
      </c>
      <c r="AC226">
        <v>1.4582334657684259</v>
      </c>
      <c r="AD226">
        <v>-1.1600382859340139</v>
      </c>
      <c r="AE226">
        <v>1.728247864166129</v>
      </c>
      <c r="AF226">
        <f t="shared" si="3"/>
        <v>31</v>
      </c>
    </row>
    <row r="227" spans="1:32" x14ac:dyDescent="0.35">
      <c r="A227">
        <v>2.4846477516403298</v>
      </c>
      <c r="B227">
        <v>-0.34700677878031932</v>
      </c>
      <c r="C227">
        <v>0.47974290372426709</v>
      </c>
      <c r="D227">
        <v>-0.94355206087118226</v>
      </c>
      <c r="E227">
        <v>-0.46455481958468142</v>
      </c>
      <c r="F227">
        <v>-0.25540982579037302</v>
      </c>
      <c r="G227">
        <v>0.63341869067163425</v>
      </c>
      <c r="H227">
        <v>0.46041473009082129</v>
      </c>
      <c r="I227">
        <v>-0.36996371035163622</v>
      </c>
      <c r="J227">
        <v>-1.1767794929320541</v>
      </c>
      <c r="K227">
        <v>-0.28879266532032921</v>
      </c>
      <c r="L227">
        <v>0.85879070527657542</v>
      </c>
      <c r="M227">
        <v>-0.73117632635568164</v>
      </c>
      <c r="N227">
        <v>-3.0584130049165478E-2</v>
      </c>
      <c r="O227">
        <v>0.73175978614719417</v>
      </c>
      <c r="P227">
        <v>-1.0379772782642649</v>
      </c>
      <c r="Q227">
        <v>-0.88048033577558438</v>
      </c>
      <c r="R227">
        <v>-0.81651550197406275</v>
      </c>
      <c r="S227">
        <v>-0.67761384233860378</v>
      </c>
      <c r="T227">
        <v>-1.1476068451446659</v>
      </c>
      <c r="U227">
        <v>-0.35983183956893661</v>
      </c>
      <c r="V227">
        <v>-0.82681357731968508</v>
      </c>
      <c r="W227">
        <v>0.66236320573839114</v>
      </c>
      <c r="X227">
        <v>-0.32579826901790948</v>
      </c>
      <c r="Y227">
        <v>3.6175308756344839</v>
      </c>
      <c r="Z227">
        <v>0.18205348330318849</v>
      </c>
      <c r="AA227">
        <v>8.4781298402611519E-2</v>
      </c>
      <c r="AB227">
        <v>-0.26773320524804761</v>
      </c>
      <c r="AC227">
        <v>-7.537140977693868E-2</v>
      </c>
      <c r="AD227">
        <v>1.061517591163216</v>
      </c>
      <c r="AE227">
        <v>0.12800680046789481</v>
      </c>
      <c r="AF227">
        <f t="shared" si="3"/>
        <v>31</v>
      </c>
    </row>
    <row r="228" spans="1:32" x14ac:dyDescent="0.35">
      <c r="A228">
        <v>-1.4283811706877361</v>
      </c>
      <c r="B228">
        <v>2.2533973649846519</v>
      </c>
      <c r="C228">
        <v>-8.5812572430321449E-2</v>
      </c>
      <c r="D228">
        <v>-0.9564985434733031</v>
      </c>
      <c r="E228">
        <v>3.1453369077460529</v>
      </c>
      <c r="F228">
        <v>0.40713563153385812</v>
      </c>
      <c r="G228">
        <v>0.13271327497883759</v>
      </c>
      <c r="H228">
        <v>-0.3967105918596453</v>
      </c>
      <c r="I228">
        <v>0.84452447885794824</v>
      </c>
      <c r="J228">
        <v>-1.1709731312394061</v>
      </c>
      <c r="K228">
        <v>-6.7897196752858255E-2</v>
      </c>
      <c r="L228">
        <v>-0.58080366107434367</v>
      </c>
      <c r="M228">
        <v>-0.54770977648399821</v>
      </c>
      <c r="N228">
        <v>1.1938220096369341</v>
      </c>
      <c r="O228">
        <v>-1.11877670723876</v>
      </c>
      <c r="P228">
        <v>-0.88281595376623201</v>
      </c>
      <c r="Q228">
        <v>2.3152660260472749E-3</v>
      </c>
      <c r="R228">
        <v>-0.24391999580953819</v>
      </c>
      <c r="S228">
        <v>-0.12572464070089459</v>
      </c>
      <c r="T228">
        <v>0.13116751290636169</v>
      </c>
      <c r="U228">
        <v>-0.6365151314869878</v>
      </c>
      <c r="V228">
        <v>-0.27116464165452497</v>
      </c>
      <c r="W228">
        <v>0.10195815807794061</v>
      </c>
      <c r="X228">
        <v>-0.61677003916054662</v>
      </c>
      <c r="Y228">
        <v>-0.51303573022214699</v>
      </c>
      <c r="Z228">
        <v>0.49484242884974577</v>
      </c>
      <c r="AA228">
        <v>-0.2195537393347034</v>
      </c>
      <c r="AB228">
        <v>-0.93341063011300773</v>
      </c>
      <c r="AC228">
        <v>0.16844750586531099</v>
      </c>
      <c r="AD228">
        <v>-0.45494768124366303</v>
      </c>
      <c r="AE228">
        <v>2.820143951952951</v>
      </c>
      <c r="AF228">
        <f t="shared" si="3"/>
        <v>31</v>
      </c>
    </row>
    <row r="229" spans="1:32" x14ac:dyDescent="0.35">
      <c r="A229">
        <v>-1.432039675454299</v>
      </c>
      <c r="B229">
        <v>-0.44364194460557937</v>
      </c>
      <c r="C229">
        <v>-2.1611081320611521E-2</v>
      </c>
      <c r="D229">
        <v>1.602718798466249</v>
      </c>
      <c r="E229">
        <v>-0.25973655441599991</v>
      </c>
      <c r="F229">
        <v>-0.91605144093995095</v>
      </c>
      <c r="G229">
        <v>1.075229685960104</v>
      </c>
      <c r="H229">
        <v>1.0326898054425619</v>
      </c>
      <c r="I229">
        <v>-0.14841245268260159</v>
      </c>
      <c r="J229">
        <v>-0.2369546391682063</v>
      </c>
      <c r="K229">
        <v>-0.21710611456860501</v>
      </c>
      <c r="L229">
        <v>-0.67917322815111691</v>
      </c>
      <c r="M229">
        <v>-0.92569598684411647</v>
      </c>
      <c r="N229">
        <v>0.47996953668817449</v>
      </c>
      <c r="O229">
        <v>-0.4090638781234619</v>
      </c>
      <c r="P229">
        <v>1.7287727467751259</v>
      </c>
      <c r="Q229">
        <v>-0.43947445852647121</v>
      </c>
      <c r="R229">
        <v>2.8689776095942139</v>
      </c>
      <c r="S229">
        <v>-0.58592064201485428</v>
      </c>
      <c r="T229">
        <v>-0.56952934204615491</v>
      </c>
      <c r="U229">
        <v>-1.111367787288015</v>
      </c>
      <c r="V229">
        <v>0.90647001789183468</v>
      </c>
      <c r="W229">
        <v>-0.98032994516505856</v>
      </c>
      <c r="X229">
        <v>-0.10960928238060599</v>
      </c>
      <c r="Y229">
        <v>-0.8538156524135827</v>
      </c>
      <c r="Z229">
        <v>1.654204340840828</v>
      </c>
      <c r="AA229">
        <v>-0.2233961637913964</v>
      </c>
      <c r="AB229">
        <v>-0.73729584098860435</v>
      </c>
      <c r="AC229">
        <v>-0.54864470062810122</v>
      </c>
      <c r="AD229">
        <v>-0.63476634794492615</v>
      </c>
      <c r="AE229">
        <v>1.0944213349657099</v>
      </c>
      <c r="AF229">
        <f t="shared" si="3"/>
        <v>31</v>
      </c>
    </row>
    <row r="230" spans="1:32" x14ac:dyDescent="0.35">
      <c r="A230">
        <v>-0.95116647504227037</v>
      </c>
      <c r="B230">
        <v>-0.74027435021286192</v>
      </c>
      <c r="C230">
        <v>-0.36875248252638071</v>
      </c>
      <c r="D230">
        <v>1.28025776320504</v>
      </c>
      <c r="E230">
        <v>0.90131101280729253</v>
      </c>
      <c r="F230">
        <v>-0.86988317469370147</v>
      </c>
      <c r="G230">
        <v>1.185972930182108</v>
      </c>
      <c r="H230">
        <v>0.81690102291070932</v>
      </c>
      <c r="I230">
        <v>8.9766396214991676E-2</v>
      </c>
      <c r="J230">
        <v>-0.84456055858170609</v>
      </c>
      <c r="K230">
        <v>-0.36190641321537548</v>
      </c>
      <c r="L230">
        <v>-1.1109805009964211</v>
      </c>
      <c r="M230">
        <v>-0.79005400633924661</v>
      </c>
      <c r="N230">
        <v>0.58230507538226906</v>
      </c>
      <c r="O230">
        <v>-0.3111182237373431</v>
      </c>
      <c r="P230">
        <v>0.86911557272355811</v>
      </c>
      <c r="Q230">
        <v>-0.68687832312733021</v>
      </c>
      <c r="R230">
        <v>2.9970612950855089</v>
      </c>
      <c r="S230">
        <v>-0.98034059607031376</v>
      </c>
      <c r="T230">
        <v>-0.33799374146274752</v>
      </c>
      <c r="U230">
        <v>-0.99094688787937124</v>
      </c>
      <c r="V230">
        <v>1.877203954024129</v>
      </c>
      <c r="W230">
        <v>-0.83406083572002809</v>
      </c>
      <c r="X230">
        <v>-9.569776267311635E-3</v>
      </c>
      <c r="Y230">
        <v>-0.59686554637497669</v>
      </c>
      <c r="Z230">
        <v>1.667689024148584</v>
      </c>
      <c r="AA230">
        <v>1.2491387585886979E-2</v>
      </c>
      <c r="AB230">
        <v>-0.85239263741800742</v>
      </c>
      <c r="AC230">
        <v>-0.1527923091899776</v>
      </c>
      <c r="AD230">
        <v>-0.67533438911232746</v>
      </c>
      <c r="AE230">
        <v>0.17071922124517361</v>
      </c>
      <c r="AF230">
        <f t="shared" si="3"/>
        <v>31</v>
      </c>
    </row>
    <row r="231" spans="1:32" x14ac:dyDescent="0.35">
      <c r="A231">
        <v>0.51802254850753116</v>
      </c>
      <c r="B231">
        <v>1.327171595527616</v>
      </c>
      <c r="C231">
        <v>-1.1067668308259391</v>
      </c>
      <c r="D231">
        <v>8.9940928669992565E-2</v>
      </c>
      <c r="E231">
        <v>1.8131357222074109</v>
      </c>
      <c r="F231">
        <v>-0.13346819275705371</v>
      </c>
      <c r="G231">
        <v>-0.56705346285808966</v>
      </c>
      <c r="H231">
        <v>-0.48001726165826758</v>
      </c>
      <c r="I231">
        <v>-0.57109460204865292</v>
      </c>
      <c r="J231">
        <v>-1.1711880805385999</v>
      </c>
      <c r="K231">
        <v>-0.96618737087602913</v>
      </c>
      <c r="L231">
        <v>-0.60160163111743092</v>
      </c>
      <c r="M231">
        <v>-0.80555589472549416</v>
      </c>
      <c r="N231">
        <v>-0.84003579961605646</v>
      </c>
      <c r="O231">
        <v>-0.31329303151478072</v>
      </c>
      <c r="P231">
        <v>2.7890063529644209</v>
      </c>
      <c r="Q231">
        <v>1.4745576295515219</v>
      </c>
      <c r="R231">
        <v>0.36918893918917439</v>
      </c>
      <c r="S231">
        <v>-1.316519164412624</v>
      </c>
      <c r="T231">
        <v>-5.0293135801177821E-2</v>
      </c>
      <c r="U231">
        <v>7.0883351868519517E-2</v>
      </c>
      <c r="V231">
        <v>-0.52039948164671679</v>
      </c>
      <c r="W231">
        <v>-0.18979618406095849</v>
      </c>
      <c r="X231">
        <v>0.44418072101284611</v>
      </c>
      <c r="Y231">
        <v>0.13824298009735589</v>
      </c>
      <c r="Z231">
        <v>9.5225864596759455E-2</v>
      </c>
      <c r="AA231">
        <v>0.71643991439970989</v>
      </c>
      <c r="AB231">
        <v>-0.33709618235115968</v>
      </c>
      <c r="AC231">
        <v>2.1230650186736391</v>
      </c>
      <c r="AD231">
        <v>-0.81137684788858055</v>
      </c>
      <c r="AE231">
        <v>-1.1169581535396309</v>
      </c>
      <c r="AF231">
        <f t="shared" si="3"/>
        <v>31</v>
      </c>
    </row>
    <row r="232" spans="1:32" x14ac:dyDescent="0.35">
      <c r="A232">
        <v>0.70448286138533422</v>
      </c>
      <c r="B232">
        <v>-0.66972757560017582</v>
      </c>
      <c r="C232">
        <v>-0.4588440847040326</v>
      </c>
      <c r="D232">
        <v>-0.83884036511820514</v>
      </c>
      <c r="E232">
        <v>1.3137689516488591</v>
      </c>
      <c r="F232">
        <v>-1.079866017778343</v>
      </c>
      <c r="G232">
        <v>0.69529403951308377</v>
      </c>
      <c r="H232">
        <v>-0.5885006041564369</v>
      </c>
      <c r="I232">
        <v>0.30398964969078102</v>
      </c>
      <c r="J232">
        <v>-0.52796822995281667</v>
      </c>
      <c r="K232">
        <v>-1.173430066172114</v>
      </c>
      <c r="L232">
        <v>0.31768276571381132</v>
      </c>
      <c r="M232">
        <v>1.0616156102550169</v>
      </c>
      <c r="N232">
        <v>-1.007529037834898</v>
      </c>
      <c r="O232">
        <v>-1.119018991863294</v>
      </c>
      <c r="P232">
        <v>2.756295463333795</v>
      </c>
      <c r="Q232">
        <v>1.9261365225505329</v>
      </c>
      <c r="R232">
        <v>0.67745972482720962</v>
      </c>
      <c r="S232">
        <v>-0.70373036305548087</v>
      </c>
      <c r="T232">
        <v>-3.3286847244203013E-2</v>
      </c>
      <c r="U232">
        <v>-0.46917510663843343</v>
      </c>
      <c r="V232">
        <v>-1.068018853799805</v>
      </c>
      <c r="W232">
        <v>-0.1437427468403879</v>
      </c>
      <c r="X232">
        <v>2.097187873983855</v>
      </c>
      <c r="Y232">
        <v>-0.80311169541102823</v>
      </c>
      <c r="Z232">
        <v>0.74471218814671492</v>
      </c>
      <c r="AA232">
        <v>-0.30882762160947819</v>
      </c>
      <c r="AB232">
        <v>-0.71979939399830173</v>
      </c>
      <c r="AC232">
        <v>-0.21159393316669561</v>
      </c>
      <c r="AD232">
        <v>-0.31815115274974809</v>
      </c>
      <c r="AE232">
        <v>-0.3609896121729268</v>
      </c>
      <c r="AF232">
        <f t="shared" si="3"/>
        <v>31</v>
      </c>
    </row>
    <row r="233" spans="1:32" x14ac:dyDescent="0.35">
      <c r="A233">
        <v>1.2341767589846051</v>
      </c>
      <c r="B233">
        <v>-0.73036365209374432</v>
      </c>
      <c r="C233">
        <v>0.80390354023606103</v>
      </c>
      <c r="D233">
        <v>-0.75800204948099337</v>
      </c>
      <c r="E233">
        <v>8.3833969148865733E-2</v>
      </c>
      <c r="F233">
        <v>-0.61171128544178444</v>
      </c>
      <c r="G233">
        <v>-0.64935172543490838</v>
      </c>
      <c r="H233">
        <v>0.1238757606938877</v>
      </c>
      <c r="I233">
        <v>-0.52022196451333369</v>
      </c>
      <c r="J233">
        <v>-1.2524553399422811</v>
      </c>
      <c r="K233">
        <v>-0.98158415021451983</v>
      </c>
      <c r="L233">
        <v>-7.6929821613273858E-2</v>
      </c>
      <c r="M233">
        <v>-0.47938255681334219</v>
      </c>
      <c r="N233">
        <v>-8.370722830924196E-2</v>
      </c>
      <c r="O233">
        <v>-0.36400665437717539</v>
      </c>
      <c r="P233">
        <v>0.84029179918160068</v>
      </c>
      <c r="Q233">
        <v>3.95785732482384</v>
      </c>
      <c r="R233">
        <v>1.2641765204247279</v>
      </c>
      <c r="S233">
        <v>-3.4106083173923059E-2</v>
      </c>
      <c r="T233">
        <v>0.38810602590843518</v>
      </c>
      <c r="U233">
        <v>-0.26950885101162819</v>
      </c>
      <c r="V233">
        <v>-1.0146391810156279</v>
      </c>
      <c r="W233">
        <v>1.289692186013611E-2</v>
      </c>
      <c r="X233">
        <v>1.5138746808866841</v>
      </c>
      <c r="Y233">
        <v>0.36977071703473452</v>
      </c>
      <c r="Z233">
        <v>-0.35427124165860208</v>
      </c>
      <c r="AA233">
        <v>-0.91481613032301523</v>
      </c>
      <c r="AB233">
        <v>-0.51320287822924482</v>
      </c>
      <c r="AC233">
        <v>0.22597035010434791</v>
      </c>
      <c r="AD233">
        <v>-0.42696211731833827</v>
      </c>
      <c r="AE233">
        <v>-0.78370031760396686</v>
      </c>
      <c r="AF233">
        <f t="shared" si="3"/>
        <v>31</v>
      </c>
    </row>
    <row r="234" spans="1:32" x14ac:dyDescent="0.35">
      <c r="A234">
        <v>-0.68023115966991177</v>
      </c>
      <c r="B234">
        <v>1.58059657387421</v>
      </c>
      <c r="C234">
        <v>-0.30152985779987468</v>
      </c>
      <c r="D234">
        <v>-0.20114780646079281</v>
      </c>
      <c r="E234">
        <v>0.39079928649578233</v>
      </c>
      <c r="F234">
        <v>-0.69409738684923772</v>
      </c>
      <c r="G234">
        <v>-0.3341266406649161</v>
      </c>
      <c r="H234">
        <v>-0.2425661545501358</v>
      </c>
      <c r="I234">
        <v>-0.94426464382927</v>
      </c>
      <c r="J234">
        <v>-1.1680875099595061</v>
      </c>
      <c r="K234">
        <v>-0.53502748951295065</v>
      </c>
      <c r="L234">
        <v>1.256765734474466</v>
      </c>
      <c r="M234">
        <v>3.4877215728902882</v>
      </c>
      <c r="N234">
        <v>0.1679384201657515</v>
      </c>
      <c r="O234">
        <v>-0.1964850419331968</v>
      </c>
      <c r="P234">
        <v>-0.92747570246057298</v>
      </c>
      <c r="Q234">
        <v>0.65907338058692277</v>
      </c>
      <c r="R234">
        <v>0.14486236965353511</v>
      </c>
      <c r="S234">
        <v>-0.29754564037428288</v>
      </c>
      <c r="T234">
        <v>-0.2257551166420094</v>
      </c>
      <c r="U234">
        <v>-1.2436351326948381</v>
      </c>
      <c r="V234">
        <v>-0.43406548282523028</v>
      </c>
      <c r="W234">
        <v>1.0186796008101091</v>
      </c>
      <c r="X234">
        <v>-0.69113423041763511</v>
      </c>
      <c r="Y234">
        <v>-0.39234731220047703</v>
      </c>
      <c r="Z234">
        <v>0.97593561170993226</v>
      </c>
      <c r="AA234">
        <v>-0.78561312244324033</v>
      </c>
      <c r="AB234">
        <v>-0.34508997062754598</v>
      </c>
      <c r="AC234">
        <v>0.8354581821092758</v>
      </c>
      <c r="AD234">
        <v>0.99890134706390565</v>
      </c>
      <c r="AE234">
        <v>-0.89422755536092347</v>
      </c>
      <c r="AF234">
        <f t="shared" si="3"/>
        <v>31</v>
      </c>
    </row>
    <row r="235" spans="1:32" x14ac:dyDescent="0.35">
      <c r="A235">
        <v>-9.0509988219522441E-2</v>
      </c>
      <c r="B235">
        <v>-0.85165547348973447</v>
      </c>
      <c r="C235">
        <v>-7.1943868524984231E-2</v>
      </c>
      <c r="D235">
        <v>-0.39656952048304589</v>
      </c>
      <c r="E235">
        <v>1.086525266173493</v>
      </c>
      <c r="F235">
        <v>-0.1061799989395007</v>
      </c>
      <c r="G235">
        <v>-0.10117231706439619</v>
      </c>
      <c r="H235">
        <v>-1.2308887018255921</v>
      </c>
      <c r="I235">
        <v>2.9554089283199381</v>
      </c>
      <c r="J235">
        <v>0.68537193921784934</v>
      </c>
      <c r="K235">
        <v>-0.68678641400303397</v>
      </c>
      <c r="L235">
        <v>-1.237151211766583</v>
      </c>
      <c r="M235">
        <v>-0.80628179201280004</v>
      </c>
      <c r="N235">
        <v>-0.56338980581750053</v>
      </c>
      <c r="O235">
        <v>0.83757098445751321</v>
      </c>
      <c r="P235">
        <v>1.0699365817342961</v>
      </c>
      <c r="Q235">
        <v>-0.69806733073255578</v>
      </c>
      <c r="R235">
        <v>1.082492331532255</v>
      </c>
      <c r="S235">
        <v>-0.51653387578138554</v>
      </c>
      <c r="T235">
        <v>-0.50638336037959775</v>
      </c>
      <c r="U235">
        <v>-1.03531546108971</v>
      </c>
      <c r="V235">
        <v>1.833362319284157</v>
      </c>
      <c r="W235">
        <v>-0.98899270557402053</v>
      </c>
      <c r="X235">
        <v>1.3696007292272681</v>
      </c>
      <c r="Y235">
        <v>-0.1931059800150966</v>
      </c>
      <c r="Z235">
        <v>1.2071324941863459</v>
      </c>
      <c r="AA235">
        <v>-7.4646260342148815E-2</v>
      </c>
      <c r="AB235">
        <v>-0.98501834316833359</v>
      </c>
      <c r="AC235">
        <v>-0.59761508209644698</v>
      </c>
      <c r="AD235">
        <v>2.8758639200414719E-2</v>
      </c>
      <c r="AE235">
        <v>-0.5299439756564982</v>
      </c>
      <c r="AF235">
        <f t="shared" si="3"/>
        <v>31</v>
      </c>
    </row>
    <row r="236" spans="1:32" x14ac:dyDescent="0.35">
      <c r="B236">
        <v>-0.68400629668257829</v>
      </c>
      <c r="C236">
        <v>-1.974321978218049</v>
      </c>
      <c r="D236">
        <v>1.4264216110366981</v>
      </c>
      <c r="E236">
        <v>1.677213439281511</v>
      </c>
      <c r="F236">
        <v>-0.38802101003849132</v>
      </c>
      <c r="G236">
        <v>-0.27064388209914442</v>
      </c>
      <c r="H236">
        <v>1.4186254603096251</v>
      </c>
      <c r="I236">
        <v>1.212926381614293</v>
      </c>
      <c r="J236">
        <v>-1.307951527390087</v>
      </c>
      <c r="K236">
        <v>8.4151746929092885E-2</v>
      </c>
      <c r="L236">
        <v>-1.265169325503005</v>
      </c>
      <c r="M236">
        <v>-0.48053608274833359</v>
      </c>
      <c r="N236">
        <v>0.28754809699909251</v>
      </c>
      <c r="O236">
        <v>-0.1039476765624056</v>
      </c>
      <c r="P236">
        <v>1.2468717987317091</v>
      </c>
      <c r="Q236">
        <v>-0.45282486225029389</v>
      </c>
      <c r="R236">
        <v>-0.27211709583632171</v>
      </c>
      <c r="S236">
        <v>0.41473492929039529</v>
      </c>
      <c r="T236">
        <v>-0.63509737309497105</v>
      </c>
      <c r="U236">
        <v>-1.221348059673478</v>
      </c>
      <c r="V236">
        <v>0.94258580237077905</v>
      </c>
      <c r="W236">
        <v>6.92441090198163E-2</v>
      </c>
      <c r="X236">
        <v>-0.8782378999556083</v>
      </c>
      <c r="Y236">
        <v>0.16835641598270479</v>
      </c>
      <c r="Z236">
        <v>3.1176753523434688</v>
      </c>
      <c r="AA236">
        <v>-0.13796103854484429</v>
      </c>
      <c r="AB236">
        <v>-0.1743522446614893</v>
      </c>
      <c r="AC236">
        <v>-0.647341352828123</v>
      </c>
      <c r="AD236">
        <v>-0.36408057656658688</v>
      </c>
      <c r="AE236">
        <v>-0.47380322084907373</v>
      </c>
      <c r="AF236">
        <f t="shared" si="3"/>
        <v>30</v>
      </c>
    </row>
    <row r="237" spans="1:32" x14ac:dyDescent="0.35">
      <c r="A237">
        <v>-0.5808503308103552</v>
      </c>
      <c r="B237">
        <v>2.2397659001901231</v>
      </c>
      <c r="C237">
        <v>-1.2475672057271749</v>
      </c>
      <c r="D237">
        <v>1.3350495922430901</v>
      </c>
      <c r="E237">
        <v>0.32929963563341308</v>
      </c>
      <c r="F237">
        <v>-1.2098083119085861</v>
      </c>
      <c r="G237">
        <v>1.158302656434735</v>
      </c>
      <c r="H237">
        <v>0.78816651262795889</v>
      </c>
      <c r="I237">
        <v>0.1824408795018293</v>
      </c>
      <c r="J237">
        <v>-0.54199001727991658</v>
      </c>
      <c r="K237">
        <v>-0.96599029832775263</v>
      </c>
      <c r="L237">
        <v>-0.92016433965392641</v>
      </c>
      <c r="M237">
        <v>-0.90726165600230846</v>
      </c>
      <c r="N237">
        <v>5.8659531867592193E-3</v>
      </c>
      <c r="O237">
        <v>-0.43548179220316269</v>
      </c>
      <c r="P237">
        <v>0.71146578716301467</v>
      </c>
      <c r="Q237">
        <v>-0.54999786082384294</v>
      </c>
      <c r="R237">
        <v>1.273270219495847</v>
      </c>
      <c r="S237">
        <v>-0.28340176638693071</v>
      </c>
      <c r="T237">
        <v>-1.0447078865132089</v>
      </c>
      <c r="U237">
        <v>-0.74855013042902496</v>
      </c>
      <c r="V237">
        <v>0.93801881045791624</v>
      </c>
      <c r="W237">
        <v>-1.019834087760086</v>
      </c>
      <c r="X237">
        <v>-0.28041024583330398</v>
      </c>
      <c r="Y237">
        <v>-0.82802604159976145</v>
      </c>
      <c r="Z237">
        <v>2.4535301992742919</v>
      </c>
      <c r="AA237">
        <v>1.3733904324892761</v>
      </c>
      <c r="AB237">
        <v>-0.50208266762622411</v>
      </c>
      <c r="AC237">
        <v>-0.56964691031147874</v>
      </c>
      <c r="AD237">
        <v>-0.75387728881490168</v>
      </c>
      <c r="AE237">
        <v>0.79013500654307522</v>
      </c>
      <c r="AF237">
        <f t="shared" si="3"/>
        <v>31</v>
      </c>
    </row>
    <row r="238" spans="1:32" x14ac:dyDescent="0.35">
      <c r="A238">
        <v>-0.13132421924629961</v>
      </c>
      <c r="B238">
        <v>0.94063311570315311</v>
      </c>
      <c r="C238">
        <v>-0.87950007670311747</v>
      </c>
      <c r="D238">
        <v>1.472482088203138</v>
      </c>
      <c r="E238">
        <v>0.71241419268630257</v>
      </c>
      <c r="F238">
        <v>-0.1856667786727369</v>
      </c>
      <c r="G238">
        <v>-1.25803407782424</v>
      </c>
      <c r="H238">
        <v>0.33701642902520712</v>
      </c>
      <c r="I238">
        <v>-0.2336311834432668</v>
      </c>
      <c r="J238">
        <v>-1.231954481043166</v>
      </c>
      <c r="K238">
        <v>-0.81902738625198446</v>
      </c>
      <c r="L238">
        <v>-0.72867753632664656</v>
      </c>
      <c r="M238">
        <v>-0.99991230506344697</v>
      </c>
      <c r="N238">
        <v>-0.1462899953275523</v>
      </c>
      <c r="O238">
        <v>-0.82412293329353348</v>
      </c>
      <c r="P238">
        <v>0.35072956900532182</v>
      </c>
      <c r="Q238">
        <v>2.8717910218983711</v>
      </c>
      <c r="R238">
        <v>1.8486371446374119</v>
      </c>
      <c r="S238">
        <v>-0.73212481764172188</v>
      </c>
      <c r="T238">
        <v>-0.86972542843808243</v>
      </c>
      <c r="U238">
        <v>2.1741521222293181</v>
      </c>
      <c r="V238">
        <v>-0.5512331146787034</v>
      </c>
      <c r="W238">
        <v>-0.1128964612315476</v>
      </c>
      <c r="X238">
        <v>-1.165243587836046E-3</v>
      </c>
      <c r="Y238">
        <v>0.2084891258718608</v>
      </c>
      <c r="Z238">
        <v>-0.7128673088576285</v>
      </c>
      <c r="AA238">
        <v>0.1219577965978907</v>
      </c>
      <c r="AB238">
        <v>-0.23777445595448471</v>
      </c>
      <c r="AC238">
        <v>0.33080625710422551</v>
      </c>
      <c r="AD238">
        <v>0.38042289186769562</v>
      </c>
      <c r="AE238">
        <v>-1.1013278952665051</v>
      </c>
      <c r="AF238">
        <f t="shared" si="3"/>
        <v>31</v>
      </c>
    </row>
    <row r="239" spans="1:32" x14ac:dyDescent="0.35">
      <c r="A239">
        <v>-0.1037850155820815</v>
      </c>
      <c r="B239">
        <v>0.34103294459082778</v>
      </c>
      <c r="C239">
        <v>-0.2369092155539847</v>
      </c>
      <c r="D239">
        <v>-0.75599734421515352</v>
      </c>
      <c r="E239">
        <v>1.415351606742167</v>
      </c>
      <c r="F239">
        <v>-0.80116151512907008</v>
      </c>
      <c r="G239">
        <v>-1.101861222204312</v>
      </c>
      <c r="H239">
        <v>0.54765629684650785</v>
      </c>
      <c r="I239">
        <v>0.74817154425362919</v>
      </c>
      <c r="J239">
        <v>-0.59454345566119271</v>
      </c>
      <c r="K239">
        <v>-1.129631633778982</v>
      </c>
      <c r="L239">
        <v>-0.81622888988740161</v>
      </c>
      <c r="M239">
        <v>0.25276290311708199</v>
      </c>
      <c r="N239">
        <v>-0.96173806942572482</v>
      </c>
      <c r="O239">
        <v>1.429798567961343</v>
      </c>
      <c r="P239">
        <v>0.61661070485708036</v>
      </c>
      <c r="Q239">
        <v>3.916756637949907</v>
      </c>
      <c r="R239">
        <v>2.923362412614881E-2</v>
      </c>
      <c r="S239">
        <v>-0.32294808770183531</v>
      </c>
      <c r="T239">
        <v>-0.7640110963536535</v>
      </c>
      <c r="U239">
        <v>-0.12872353408965589</v>
      </c>
      <c r="V239">
        <v>-0.53319196715438055</v>
      </c>
      <c r="W239">
        <v>-0.33197229450392118</v>
      </c>
      <c r="X239">
        <v>0.5798622193727766</v>
      </c>
      <c r="Y239">
        <v>-1.1772971252913969E-2</v>
      </c>
      <c r="Z239">
        <v>-0.54728268195125962</v>
      </c>
      <c r="AA239">
        <v>-0.73340767001289664</v>
      </c>
      <c r="AB239">
        <v>-0.84396403052875479</v>
      </c>
      <c r="AC239">
        <v>1.1567018640620901</v>
      </c>
      <c r="AD239">
        <v>-0.20413085262578251</v>
      </c>
      <c r="AE239">
        <v>-0.11729988526189219</v>
      </c>
      <c r="AF239">
        <f t="shared" si="3"/>
        <v>31</v>
      </c>
    </row>
    <row r="240" spans="1:32" x14ac:dyDescent="0.35">
      <c r="A240">
        <v>-0.83829923528547612</v>
      </c>
      <c r="B240">
        <v>2.32462442953035</v>
      </c>
      <c r="C240">
        <v>0.32277774683300298</v>
      </c>
      <c r="D240">
        <v>-0.29830103881114972</v>
      </c>
      <c r="E240">
        <v>0.64137566472582186</v>
      </c>
      <c r="F240">
        <v>-0.46233087621372437</v>
      </c>
      <c r="G240">
        <v>-0.55304743065416129</v>
      </c>
      <c r="H240">
        <v>-0.63695146796283997</v>
      </c>
      <c r="I240">
        <v>-0.59022826897663205</v>
      </c>
      <c r="J240">
        <v>-1.227351305481827</v>
      </c>
      <c r="K240">
        <v>-0.88471360835325519</v>
      </c>
      <c r="L240">
        <v>0.1680692613227972</v>
      </c>
      <c r="M240">
        <v>7.7434064912228738E-4</v>
      </c>
      <c r="N240">
        <v>0.84369556556108971</v>
      </c>
      <c r="O240">
        <v>-0.76067498297656633</v>
      </c>
      <c r="P240">
        <v>-0.47861872273315847</v>
      </c>
      <c r="Q240">
        <v>2.5019043626146571</v>
      </c>
      <c r="R240">
        <v>0.79069763032952789</v>
      </c>
      <c r="S240">
        <v>-0.32826365982434791</v>
      </c>
      <c r="T240">
        <v>-0.47514666810019951</v>
      </c>
      <c r="U240">
        <v>0.82144014470290827</v>
      </c>
      <c r="V240">
        <v>-0.9307525360973814</v>
      </c>
      <c r="W240">
        <v>-0.38995485007942771</v>
      </c>
      <c r="X240">
        <v>-0.75200952458929538</v>
      </c>
      <c r="Y240">
        <v>5.4343740120345638E-2</v>
      </c>
      <c r="Z240">
        <v>2.8406171198656738</v>
      </c>
      <c r="AA240">
        <v>-0.54658641495818439</v>
      </c>
      <c r="AB240">
        <v>-1.1348712523675539</v>
      </c>
      <c r="AC240">
        <v>0.64409414354489669</v>
      </c>
      <c r="AD240">
        <v>-0.97492622730557676</v>
      </c>
      <c r="AE240">
        <v>0.38304548575261221</v>
      </c>
      <c r="AF240">
        <f t="shared" si="3"/>
        <v>31</v>
      </c>
    </row>
    <row r="241" spans="1:32" x14ac:dyDescent="0.35">
      <c r="A241">
        <v>-0.38241543900279451</v>
      </c>
      <c r="B241">
        <v>1.612829272875592</v>
      </c>
      <c r="C241">
        <v>-0.31446915320818231</v>
      </c>
      <c r="D241">
        <v>-0.4804215094345039</v>
      </c>
      <c r="E241">
        <v>0.23361808650152011</v>
      </c>
      <c r="F241">
        <v>-0.28565230811441911</v>
      </c>
      <c r="G241">
        <v>-0.65913036831711291</v>
      </c>
      <c r="H241">
        <v>-0.50424987379797426</v>
      </c>
      <c r="I241">
        <v>-1.0135672004784639</v>
      </c>
      <c r="J241">
        <v>-0.88215034585515906</v>
      </c>
      <c r="K241">
        <v>-0.63638762975246799</v>
      </c>
      <c r="L241">
        <v>0.83238492443678136</v>
      </c>
      <c r="M241">
        <v>3.6038365526106588</v>
      </c>
      <c r="N241">
        <v>8.8669297002848049E-2</v>
      </c>
      <c r="O241">
        <v>-9.3522699018189312E-2</v>
      </c>
      <c r="P241">
        <v>-1.0898066946163949</v>
      </c>
      <c r="Q241">
        <v>1.162253847606121</v>
      </c>
      <c r="R241">
        <v>0.54790165960731851</v>
      </c>
      <c r="S241">
        <v>8.3423016674518957E-2</v>
      </c>
      <c r="T241">
        <v>-0.14461192153718311</v>
      </c>
      <c r="U241">
        <v>-1.0515221902607841</v>
      </c>
      <c r="V241">
        <v>-0.41347153724819979</v>
      </c>
      <c r="W241">
        <v>0.21644538962629251</v>
      </c>
      <c r="X241">
        <v>-0.43327541518527879</v>
      </c>
      <c r="Y241">
        <v>-0.4573244450068486</v>
      </c>
      <c r="Z241">
        <v>0.54533763139167812</v>
      </c>
      <c r="AA241">
        <v>-1.0180808482592101</v>
      </c>
      <c r="AB241">
        <v>-0.68808424906099774</v>
      </c>
      <c r="AC241">
        <v>0.65428572565489918</v>
      </c>
      <c r="AD241">
        <v>1.8490597775265569</v>
      </c>
      <c r="AE241">
        <v>-0.88372996204901599</v>
      </c>
      <c r="AF241">
        <f t="shared" si="3"/>
        <v>31</v>
      </c>
    </row>
    <row r="242" spans="1:32" x14ac:dyDescent="0.35">
      <c r="A242">
        <v>-0.1704891866489994</v>
      </c>
      <c r="B242">
        <v>-0.79214685258291739</v>
      </c>
      <c r="C242">
        <v>0.99652852165294981</v>
      </c>
      <c r="D242">
        <v>-9.6878120892876354E-2</v>
      </c>
      <c r="E242">
        <v>0.7509097147804632</v>
      </c>
      <c r="F242">
        <v>-0.57025632804284232</v>
      </c>
      <c r="G242">
        <v>0.183351408580257</v>
      </c>
      <c r="H242">
        <v>-1.544029192525499</v>
      </c>
      <c r="I242">
        <v>2.731293347980881</v>
      </c>
      <c r="J242">
        <v>0.50782203949432159</v>
      </c>
      <c r="K242">
        <v>-0.66619697813457501</v>
      </c>
      <c r="L242">
        <v>-1.406550017845152</v>
      </c>
      <c r="M242">
        <v>-0.77935014293005656</v>
      </c>
      <c r="N242">
        <v>0.5338414987943283</v>
      </c>
      <c r="O242">
        <v>-0.25524014555191271</v>
      </c>
      <c r="P242">
        <v>-0.2752241685573068</v>
      </c>
      <c r="Q242">
        <v>-0.32131882026079728</v>
      </c>
      <c r="R242">
        <v>1.8220028982201051</v>
      </c>
      <c r="S242">
        <v>0.16308274322933811</v>
      </c>
      <c r="T242">
        <v>-0.86969953812939549</v>
      </c>
      <c r="U242">
        <v>-0.87093041385037062</v>
      </c>
      <c r="V242">
        <v>-0.30468237507851159</v>
      </c>
      <c r="W242">
        <v>-0.53983083311413826</v>
      </c>
      <c r="X242">
        <v>1.4753422122518329</v>
      </c>
      <c r="Y242">
        <v>-0.60343980053346014</v>
      </c>
      <c r="Z242">
        <v>2.224272884134693</v>
      </c>
      <c r="AA242">
        <v>0.50402901338994277</v>
      </c>
      <c r="AB242">
        <v>-1.1108061326516849</v>
      </c>
      <c r="AC242">
        <v>-0.60696596968550087</v>
      </c>
      <c r="AD242">
        <v>6.6098434559539052E-2</v>
      </c>
      <c r="AE242">
        <v>-0.17571119542706351</v>
      </c>
      <c r="AF242">
        <f t="shared" si="3"/>
        <v>31</v>
      </c>
    </row>
    <row r="243" spans="1:32" x14ac:dyDescent="0.35">
      <c r="A243">
        <v>-0.78397009932582962</v>
      </c>
      <c r="B243">
        <v>0.37298828863941458</v>
      </c>
      <c r="C243">
        <v>-0.99803620168565743</v>
      </c>
      <c r="D243">
        <v>1.5281071205259389</v>
      </c>
      <c r="E243">
        <v>-0.4659169183627313</v>
      </c>
      <c r="F243">
        <v>-0.2150133900911754</v>
      </c>
      <c r="G243">
        <v>0.69781566509064585</v>
      </c>
      <c r="H243">
        <v>2.3755486948293472</v>
      </c>
      <c r="I243">
        <v>1.4827168943144919</v>
      </c>
      <c r="J243">
        <v>-0.52894104378948281</v>
      </c>
      <c r="K243">
        <v>-0.5891378860189167</v>
      </c>
      <c r="L243">
        <v>-0.93615087786128981</v>
      </c>
      <c r="M243">
        <v>-0.797198450133766</v>
      </c>
      <c r="N243">
        <v>0.31805037108858653</v>
      </c>
      <c r="O243">
        <v>-0.48126659797854771</v>
      </c>
      <c r="P243">
        <v>-0.88109177897764734</v>
      </c>
      <c r="Q243">
        <v>-0.986718476829475</v>
      </c>
      <c r="R243">
        <v>4.1222360172629757E-2</v>
      </c>
      <c r="S243">
        <v>9.0074681649915264E-2</v>
      </c>
      <c r="T243">
        <v>-0.94357536231645533</v>
      </c>
      <c r="U243">
        <v>-1.155160586452485</v>
      </c>
      <c r="V243">
        <v>1.54508985858662</v>
      </c>
      <c r="W243">
        <v>-0.98123798819499475</v>
      </c>
      <c r="X243">
        <v>-0.1175775035291242</v>
      </c>
      <c r="Y243">
        <v>-0.41731207241158391</v>
      </c>
      <c r="Z243">
        <v>1.419703318216027</v>
      </c>
      <c r="AA243">
        <v>2.0016612627637471</v>
      </c>
      <c r="AB243">
        <v>0.54709001500059895</v>
      </c>
      <c r="AC243">
        <v>-0.88150310898588824</v>
      </c>
      <c r="AD243">
        <v>-0.90306162926938593</v>
      </c>
      <c r="AE243">
        <v>0.64576014780929525</v>
      </c>
      <c r="AF243">
        <f t="shared" si="3"/>
        <v>31</v>
      </c>
    </row>
    <row r="244" spans="1:32" x14ac:dyDescent="0.35">
      <c r="A244">
        <v>1.604939049873169</v>
      </c>
      <c r="B244">
        <v>-0.65565054000325729</v>
      </c>
      <c r="C244">
        <v>-0.35325976517922941</v>
      </c>
      <c r="D244">
        <v>-0.87993139946319188</v>
      </c>
      <c r="E244">
        <v>0.57015321929557172</v>
      </c>
      <c r="F244">
        <v>-0.73794959477834088</v>
      </c>
      <c r="G244">
        <v>-0.55166971543382137</v>
      </c>
      <c r="H244">
        <v>-0.95090497921333172</v>
      </c>
      <c r="I244">
        <v>1.1445635531695659</v>
      </c>
      <c r="J244">
        <v>-0.1317440750407195</v>
      </c>
      <c r="K244">
        <v>-0.67757437726017744</v>
      </c>
      <c r="L244">
        <v>0.71428500165345521</v>
      </c>
      <c r="M244">
        <v>0.48020215191875382</v>
      </c>
      <c r="N244">
        <v>-0.66671131198174705</v>
      </c>
      <c r="O244">
        <v>6.1111249500829343E-2</v>
      </c>
      <c r="P244">
        <v>-0.3929555751659915</v>
      </c>
      <c r="Q244">
        <v>3.8254839998865111</v>
      </c>
      <c r="R244">
        <v>0.2479011286630122</v>
      </c>
      <c r="S244">
        <v>-0.50446649222252726</v>
      </c>
      <c r="T244">
        <v>-0.14398712273512981</v>
      </c>
      <c r="U244">
        <v>-0.74115188587237446</v>
      </c>
      <c r="V244">
        <v>-1.07439398109317</v>
      </c>
      <c r="W244">
        <v>0.30202820952559761</v>
      </c>
      <c r="X244">
        <v>-0.22456598683060799</v>
      </c>
      <c r="Y244">
        <v>5.7694348511967107E-2</v>
      </c>
      <c r="Z244">
        <v>-0.82344706250179067</v>
      </c>
      <c r="AA244">
        <v>-0.67087671922206504</v>
      </c>
      <c r="AB244">
        <v>-0.67195188982003373</v>
      </c>
      <c r="AC244">
        <v>1.567018624378105</v>
      </c>
      <c r="AD244">
        <v>0.84364504262138507</v>
      </c>
      <c r="AE244">
        <v>-0.5658401264257803</v>
      </c>
      <c r="AF244">
        <f t="shared" si="3"/>
        <v>31</v>
      </c>
    </row>
    <row r="245" spans="1:32" x14ac:dyDescent="0.35">
      <c r="A245">
        <v>-0.72750665882716514</v>
      </c>
      <c r="B245">
        <v>8.7399520017273274E-2</v>
      </c>
      <c r="C245">
        <v>0.1361396553574365</v>
      </c>
      <c r="D245">
        <v>-0.10413876073963881</v>
      </c>
      <c r="E245">
        <v>-7.1155640028581074E-3</v>
      </c>
      <c r="F245">
        <v>-0.40717527577879598</v>
      </c>
      <c r="G245">
        <v>-0.24610925607481629</v>
      </c>
      <c r="H245">
        <v>-3.751669070848089E-2</v>
      </c>
      <c r="I245">
        <v>-1.05946468134514</v>
      </c>
      <c r="J245">
        <v>-0.79105288231332771</v>
      </c>
      <c r="K245">
        <v>-0.80345606225304389</v>
      </c>
      <c r="L245">
        <v>1.2979043223514661E-2</v>
      </c>
      <c r="M245">
        <v>4.2097959301093297</v>
      </c>
      <c r="N245">
        <v>1.4659887278898751</v>
      </c>
      <c r="O245">
        <v>-0.19047872822698711</v>
      </c>
      <c r="P245">
        <v>-0.30349147148684019</v>
      </c>
      <c r="Q245">
        <v>1.09365354070211</v>
      </c>
      <c r="R245">
        <v>0.61934471487013532</v>
      </c>
      <c r="S245">
        <v>0.45573338183650852</v>
      </c>
      <c r="T245">
        <v>-0.65181502160231297</v>
      </c>
      <c r="U245">
        <v>-0.88072824217535206</v>
      </c>
      <c r="V245">
        <v>-0.64562814595105211</v>
      </c>
      <c r="W245">
        <v>-0.89598911761769873</v>
      </c>
      <c r="X245">
        <v>-0.1624279114301368</v>
      </c>
      <c r="Y245">
        <v>0.32089046330431792</v>
      </c>
      <c r="Z245">
        <v>0.76172598727172824</v>
      </c>
      <c r="AA245">
        <v>-0.60659608344987859</v>
      </c>
      <c r="AB245">
        <v>-0.56271270529067674</v>
      </c>
      <c r="AC245">
        <v>0.99062677402719346</v>
      </c>
      <c r="AD245">
        <v>-0.55886255931612405</v>
      </c>
      <c r="AE245">
        <v>-0.58165448702053368</v>
      </c>
      <c r="AF245">
        <f t="shared" si="3"/>
        <v>31</v>
      </c>
    </row>
    <row r="246" spans="1:32" x14ac:dyDescent="0.35">
      <c r="A246">
        <v>-0.72221552470397488</v>
      </c>
      <c r="B246">
        <v>1.3592064207012391</v>
      </c>
      <c r="C246">
        <v>0.74567411844401932</v>
      </c>
      <c r="D246">
        <v>-0.69663984603533724</v>
      </c>
      <c r="E246">
        <v>0.89728846186787037</v>
      </c>
      <c r="F246">
        <v>-0.1535049435302949</v>
      </c>
      <c r="G246">
        <v>-1.1810196811578459</v>
      </c>
      <c r="H246">
        <v>-0.60637259170976754</v>
      </c>
      <c r="I246">
        <v>1.715175892337186</v>
      </c>
      <c r="J246">
        <v>-0.67377948025801793</v>
      </c>
      <c r="K246">
        <v>2.2786970581313629E-2</v>
      </c>
      <c r="L246">
        <v>-1.4610706360123169</v>
      </c>
      <c r="M246">
        <v>-0.62149915441818782</v>
      </c>
      <c r="N246">
        <v>2.0238578338664191E-2</v>
      </c>
      <c r="O246">
        <v>-0.90875967096562438</v>
      </c>
      <c r="P246">
        <v>2.1338387382477868</v>
      </c>
      <c r="Q246">
        <v>0.90159176665273677</v>
      </c>
      <c r="R246">
        <v>1.232475574010145</v>
      </c>
      <c r="S246">
        <v>-0.73723208839694165</v>
      </c>
      <c r="T246">
        <v>-0.79320225123181132</v>
      </c>
      <c r="U246">
        <v>-1.091435022591873</v>
      </c>
      <c r="V246">
        <v>-0.56501110176000691</v>
      </c>
      <c r="W246">
        <v>-3.5491531603947142E-2</v>
      </c>
      <c r="X246">
        <v>0.44596505562775529</v>
      </c>
      <c r="Y246">
        <v>-7.5982102576746091E-2</v>
      </c>
      <c r="Z246">
        <v>2.1222657245288681</v>
      </c>
      <c r="AA246">
        <v>-0.3042549917230582</v>
      </c>
      <c r="AB246">
        <v>-0.97379364139033453</v>
      </c>
      <c r="AC246">
        <v>-0.69741905665692239</v>
      </c>
      <c r="AD246">
        <v>1.3617485433516909</v>
      </c>
      <c r="AE246">
        <v>-0.58448770492114954</v>
      </c>
      <c r="AF246">
        <f t="shared" si="3"/>
        <v>31</v>
      </c>
    </row>
    <row r="247" spans="1:32" x14ac:dyDescent="0.35">
      <c r="A247">
        <v>2.465105082279925</v>
      </c>
      <c r="B247">
        <v>9.0687364705880694E-2</v>
      </c>
      <c r="C247">
        <v>-0.44411971365663322</v>
      </c>
      <c r="D247">
        <v>0.31561546804284463</v>
      </c>
      <c r="E247">
        <v>-0.20479949341495149</v>
      </c>
      <c r="F247">
        <v>-0.61966009008745482</v>
      </c>
      <c r="G247">
        <v>-1.2890124522581961</v>
      </c>
      <c r="H247">
        <v>-0.24203238251695139</v>
      </c>
      <c r="I247">
        <v>-0.42991000731249979</v>
      </c>
      <c r="J247">
        <v>-0.46125668767272759</v>
      </c>
      <c r="K247">
        <v>-0.2699834792620574</v>
      </c>
      <c r="L247">
        <v>-0.89967578041380902</v>
      </c>
      <c r="M247">
        <v>-0.71628787680688855</v>
      </c>
      <c r="N247">
        <v>0.56496734355266531</v>
      </c>
      <c r="O247">
        <v>-0.62930009061151682</v>
      </c>
      <c r="P247">
        <v>1.7312607642215561</v>
      </c>
      <c r="Q247">
        <v>1.3617649262261231</v>
      </c>
      <c r="R247">
        <v>-0.23637696618174339</v>
      </c>
      <c r="S247">
        <v>-0.20240765386048221</v>
      </c>
      <c r="T247">
        <v>-0.95739361674367052</v>
      </c>
      <c r="U247">
        <v>0.15987973778473161</v>
      </c>
      <c r="V247">
        <v>-1.3611790975105089</v>
      </c>
      <c r="W247">
        <v>-0.87916267830890249</v>
      </c>
      <c r="X247">
        <v>1.295769883485409</v>
      </c>
      <c r="Y247">
        <v>2.3850870926861911</v>
      </c>
      <c r="Z247">
        <v>2.2794527252898329E-2</v>
      </c>
      <c r="AA247">
        <v>-0.6442025897567919</v>
      </c>
      <c r="AB247">
        <v>0.1771812800576974</v>
      </c>
      <c r="AC247">
        <v>1.8627942175889911</v>
      </c>
      <c r="AD247">
        <v>0.53985127529434118</v>
      </c>
      <c r="AE247">
        <v>-2.362005263355957</v>
      </c>
      <c r="AF247">
        <f t="shared" si="3"/>
        <v>31</v>
      </c>
    </row>
    <row r="248" spans="1:32" x14ac:dyDescent="0.35">
      <c r="A248">
        <v>2.316829932281236</v>
      </c>
      <c r="B248">
        <v>-0.51875450226816688</v>
      </c>
      <c r="C248">
        <v>-0.40572973827836861</v>
      </c>
      <c r="D248">
        <v>0.13038888325756451</v>
      </c>
      <c r="E248">
        <v>-0.43706690343935051</v>
      </c>
      <c r="F248">
        <v>-0.83638503791800889</v>
      </c>
      <c r="G248">
        <v>-0.82536019000811722</v>
      </c>
      <c r="H248">
        <v>-0.17255325112376421</v>
      </c>
      <c r="I248">
        <v>-0.73111749535691284</v>
      </c>
      <c r="J248">
        <v>0.1941048516419363</v>
      </c>
      <c r="K248">
        <v>0.2254664449704199</v>
      </c>
      <c r="L248">
        <v>-1.142340375059421</v>
      </c>
      <c r="M248">
        <v>0.55972067072675857</v>
      </c>
      <c r="N248">
        <v>2.1923945533416309</v>
      </c>
      <c r="O248">
        <v>-0.39873839423190988</v>
      </c>
      <c r="P248">
        <v>0.767654401677621</v>
      </c>
      <c r="Q248">
        <v>-0.1149635354179727</v>
      </c>
      <c r="R248">
        <v>0.49926204600522611</v>
      </c>
      <c r="S248">
        <v>-1.205575960659502</v>
      </c>
      <c r="T248">
        <v>-1.18547616201457</v>
      </c>
      <c r="U248">
        <v>4.3467291510730699E-2</v>
      </c>
      <c r="V248">
        <v>-1.1295715816622709</v>
      </c>
      <c r="W248">
        <v>0.72822331536452389</v>
      </c>
      <c r="X248">
        <v>0.1886212852462851</v>
      </c>
      <c r="Y248">
        <v>-0.25104518717946611</v>
      </c>
      <c r="Z248">
        <v>1.6785385301447651</v>
      </c>
      <c r="AF248">
        <f t="shared" si="3"/>
        <v>26</v>
      </c>
    </row>
    <row r="249" spans="1:32" x14ac:dyDescent="0.35">
      <c r="A249">
        <v>-0.52993147427428944</v>
      </c>
      <c r="B249">
        <v>-0.30809572968385318</v>
      </c>
      <c r="C249">
        <v>-0.25227356848391591</v>
      </c>
      <c r="D249">
        <v>-0.27582497131135758</v>
      </c>
      <c r="E249">
        <v>-9.0478832643295218E-2</v>
      </c>
      <c r="F249">
        <v>-0.54434529020384625</v>
      </c>
      <c r="G249">
        <v>-0.64048809197664835</v>
      </c>
      <c r="H249">
        <v>-0.1936094659930151</v>
      </c>
      <c r="I249">
        <v>-0.9882316843651614</v>
      </c>
      <c r="J249">
        <v>-0.99107503309979372</v>
      </c>
      <c r="K249">
        <v>0.55053343043829595</v>
      </c>
      <c r="L249">
        <v>0.35078403222446869</v>
      </c>
      <c r="M249">
        <v>3.7157274890247711</v>
      </c>
      <c r="N249">
        <v>0.46724265789947472</v>
      </c>
      <c r="O249">
        <v>1.717720990210082E-2</v>
      </c>
      <c r="P249">
        <v>1.772980641192974</v>
      </c>
      <c r="Q249">
        <v>2.165938723529274</v>
      </c>
      <c r="R249">
        <v>0.72015315403873359</v>
      </c>
      <c r="S249">
        <v>-0.2367031977260193</v>
      </c>
      <c r="T249">
        <v>-0.74011512365980681</v>
      </c>
      <c r="U249">
        <v>-0.86696216792086933</v>
      </c>
      <c r="V249">
        <v>-0.86471712343062124</v>
      </c>
      <c r="W249">
        <v>-6.1322521027082279E-2</v>
      </c>
      <c r="X249">
        <v>-0.57633623486317809</v>
      </c>
      <c r="Y249">
        <v>-0.17170701176288641</v>
      </c>
      <c r="Z249">
        <v>0.32771577395212248</v>
      </c>
      <c r="AA249">
        <v>-0.91708942698652474</v>
      </c>
      <c r="AB249">
        <v>-0.45856176064931609</v>
      </c>
      <c r="AC249">
        <v>0.40654211555215353</v>
      </c>
      <c r="AD249">
        <v>-0.88548469165712951</v>
      </c>
      <c r="AE249">
        <v>3.083685208592243E-2</v>
      </c>
      <c r="AF249">
        <f t="shared" si="3"/>
        <v>31</v>
      </c>
    </row>
    <row r="250" spans="1:32" x14ac:dyDescent="0.35">
      <c r="A250">
        <v>-0.69393495143759742</v>
      </c>
      <c r="B250">
        <v>0.9665674205350866</v>
      </c>
      <c r="C250">
        <v>0.6609021287763498</v>
      </c>
      <c r="D250">
        <v>-0.96246173639652799</v>
      </c>
      <c r="E250">
        <v>-0.19756196328632611</v>
      </c>
      <c r="F250">
        <v>-0.52967030545955029</v>
      </c>
      <c r="G250">
        <v>0.69805846072970779</v>
      </c>
      <c r="H250">
        <v>-1.1708686926573619</v>
      </c>
      <c r="I250">
        <v>0.30277412969429018</v>
      </c>
      <c r="J250">
        <v>1.6847423675520139</v>
      </c>
      <c r="K250">
        <v>-1.0318301349775849</v>
      </c>
      <c r="L250">
        <v>-0.70256040839016942</v>
      </c>
      <c r="M250">
        <v>-0.98852358067189117</v>
      </c>
      <c r="N250">
        <v>2.6151523024172341</v>
      </c>
      <c r="O250">
        <v>-0.14856775177664711</v>
      </c>
      <c r="P250">
        <v>-0.53406789464745252</v>
      </c>
      <c r="Q250">
        <v>-0.136647450964232</v>
      </c>
      <c r="R250">
        <v>2.0446556506706801</v>
      </c>
      <c r="S250">
        <v>-0.44084672434840738</v>
      </c>
      <c r="T250">
        <v>-1.0853219817300219</v>
      </c>
      <c r="U250">
        <v>-0.90283342949589207</v>
      </c>
      <c r="V250">
        <v>-0.27627674436175859</v>
      </c>
      <c r="W250">
        <v>-0.15875593673680979</v>
      </c>
      <c r="X250">
        <v>1.3301959428416039</v>
      </c>
      <c r="Y250">
        <v>-0.78932017718684055</v>
      </c>
      <c r="Z250">
        <v>0.69816910521463549</v>
      </c>
      <c r="AA250">
        <v>-6.8231433277067779E-2</v>
      </c>
      <c r="AB250">
        <v>-0.35110052200302599</v>
      </c>
      <c r="AC250">
        <v>1.5377310387228229</v>
      </c>
      <c r="AD250">
        <v>-0.1241628898303232</v>
      </c>
      <c r="AE250">
        <v>-1.245671289152996</v>
      </c>
      <c r="AF250">
        <f t="shared" si="3"/>
        <v>31</v>
      </c>
    </row>
    <row r="251" spans="1:32" x14ac:dyDescent="0.35">
      <c r="A251">
        <v>-0.50815851746447804</v>
      </c>
      <c r="B251">
        <v>0.7167205900517063</v>
      </c>
      <c r="C251">
        <v>-0.86716796148217723</v>
      </c>
      <c r="D251">
        <v>2.6323270804895591</v>
      </c>
      <c r="E251">
        <v>-0.73955429598238787</v>
      </c>
      <c r="F251">
        <v>-0.50840345043863355</v>
      </c>
      <c r="G251">
        <v>9.6394120713523337E-2</v>
      </c>
      <c r="H251">
        <v>-0.63630276925245011</v>
      </c>
      <c r="I251">
        <v>7.8708942624415648E-2</v>
      </c>
      <c r="J251">
        <v>-0.81019215673570477</v>
      </c>
      <c r="K251">
        <v>0.7219201602284443</v>
      </c>
      <c r="L251">
        <v>-0.95844280821159056</v>
      </c>
      <c r="M251">
        <v>-0.87578921275602761</v>
      </c>
      <c r="N251">
        <v>1.054149672359521</v>
      </c>
      <c r="O251">
        <v>6.9100411459634442E-2</v>
      </c>
      <c r="P251">
        <v>-0.3858165834361158</v>
      </c>
      <c r="Q251">
        <v>-0.35276917377956402</v>
      </c>
      <c r="R251">
        <v>0.3947638914026298</v>
      </c>
      <c r="S251">
        <v>1.0951880776262071</v>
      </c>
      <c r="T251">
        <v>-0.89542643042850023</v>
      </c>
      <c r="U251">
        <v>-0.4861874029023735</v>
      </c>
      <c r="V251">
        <v>2.2890183346588491</v>
      </c>
      <c r="W251">
        <v>-1.3245902374226091</v>
      </c>
      <c r="X251">
        <v>-0.64141515212957601</v>
      </c>
      <c r="Y251">
        <v>4.0084561854037873E-2</v>
      </c>
      <c r="Z251">
        <v>0.93317371834199037</v>
      </c>
      <c r="AA251">
        <v>2.2365925556993238</v>
      </c>
      <c r="AB251">
        <v>-0.47721417217274648</v>
      </c>
      <c r="AC251">
        <v>-3.2704910042438327E-2</v>
      </c>
      <c r="AD251">
        <v>-1.315804992207962</v>
      </c>
      <c r="AE251">
        <v>-0.72591064653299542</v>
      </c>
      <c r="AF251">
        <f t="shared" si="3"/>
        <v>31</v>
      </c>
    </row>
    <row r="252" spans="1:32" x14ac:dyDescent="0.35">
      <c r="A252">
        <v>2.3817352860487522</v>
      </c>
      <c r="B252">
        <v>-0.40954137421212922</v>
      </c>
      <c r="C252">
        <v>-0.40508039081321429</v>
      </c>
      <c r="D252">
        <v>0.40214522046419848</v>
      </c>
      <c r="E252">
        <v>-6.1050747248226837E-2</v>
      </c>
      <c r="F252">
        <v>-1.000555286741976</v>
      </c>
      <c r="G252">
        <v>-1.2085883691972401</v>
      </c>
      <c r="H252">
        <v>-0.46680100716008532</v>
      </c>
      <c r="I252">
        <v>-0.19434168825249479</v>
      </c>
      <c r="J252">
        <v>-0.21696794851344639</v>
      </c>
      <c r="K252">
        <v>-0.81156303220568382</v>
      </c>
      <c r="L252">
        <v>-0.61583717523604908</v>
      </c>
      <c r="M252">
        <v>2.9971541650043541E-2</v>
      </c>
      <c r="N252">
        <v>0.73531567479200866</v>
      </c>
      <c r="O252">
        <v>-0.5590466362735218</v>
      </c>
      <c r="P252">
        <v>1.3536234830571841</v>
      </c>
      <c r="Q252">
        <v>1.382169738350381</v>
      </c>
      <c r="R252">
        <v>0.41947961150015911</v>
      </c>
      <c r="S252">
        <v>0.11680907505316621</v>
      </c>
      <c r="T252">
        <v>-0.97373302765221614</v>
      </c>
      <c r="U252">
        <v>0.73436502825541627</v>
      </c>
      <c r="V252">
        <v>-0.68673823790242006</v>
      </c>
      <c r="W252">
        <v>0.58596949757144057</v>
      </c>
      <c r="X252">
        <v>0.9915404115118468</v>
      </c>
      <c r="AF252">
        <f t="shared" si="3"/>
        <v>24</v>
      </c>
    </row>
    <row r="253" spans="1:32" x14ac:dyDescent="0.35">
      <c r="A253">
        <v>2.364329174044796</v>
      </c>
      <c r="B253">
        <v>-0.43225765298113111</v>
      </c>
      <c r="C253">
        <v>0.52461672710396612</v>
      </c>
      <c r="D253">
        <v>-0.48847920385203952</v>
      </c>
      <c r="E253">
        <v>0.73231309909126152</v>
      </c>
      <c r="F253">
        <v>-0.98541950287462743</v>
      </c>
      <c r="G253">
        <v>-6.8074278455466472E-2</v>
      </c>
      <c r="H253">
        <v>-1.213864852095202</v>
      </c>
      <c r="I253">
        <v>-0.69274367361463285</v>
      </c>
      <c r="J253">
        <v>-0.41468471192068479</v>
      </c>
      <c r="K253">
        <v>-0.8408778731320371</v>
      </c>
      <c r="L253">
        <v>-0.2073351789282844</v>
      </c>
      <c r="M253">
        <v>0.1181584121830503</v>
      </c>
      <c r="N253">
        <v>0.82792991283356587</v>
      </c>
      <c r="O253">
        <v>-0.8255833623546559</v>
      </c>
      <c r="P253">
        <v>0.60292431330206542</v>
      </c>
      <c r="Q253">
        <v>2.048923799697151</v>
      </c>
      <c r="R253">
        <v>-0.46768374132873242</v>
      </c>
      <c r="S253">
        <v>-0.69426420504124076</v>
      </c>
      <c r="T253">
        <v>-0.52662263483317173</v>
      </c>
      <c r="U253">
        <v>-0.72135031932480576</v>
      </c>
      <c r="V253">
        <v>-1.008191497474354</v>
      </c>
      <c r="W253">
        <v>-9.7232593537421835E-2</v>
      </c>
      <c r="X253">
        <v>-0.19244909517558281</v>
      </c>
      <c r="Y253">
        <v>2.3400447755577409</v>
      </c>
      <c r="Z253">
        <v>-0.60375835515814291</v>
      </c>
      <c r="AA253">
        <v>-0.56080810360158651</v>
      </c>
      <c r="AB253">
        <v>-0.25999960110176129</v>
      </c>
      <c r="AC253">
        <v>2.4830820403813272</v>
      </c>
      <c r="AD253">
        <v>-0.37497390785682128</v>
      </c>
      <c r="AE253">
        <v>-0.19365360627163289</v>
      </c>
      <c r="AF253">
        <f t="shared" si="3"/>
        <v>31</v>
      </c>
    </row>
    <row r="254" spans="1:32" x14ac:dyDescent="0.35">
      <c r="A254">
        <v>2.2354999337552259</v>
      </c>
      <c r="B254">
        <v>-0.49122783985840668</v>
      </c>
      <c r="C254">
        <v>-0.18587744732709399</v>
      </c>
      <c r="D254">
        <v>-0.34047782637813068</v>
      </c>
      <c r="E254">
        <v>1.1385401613115469</v>
      </c>
      <c r="F254">
        <v>-0.84912498673340131</v>
      </c>
      <c r="G254">
        <v>-0.46069667638388412</v>
      </c>
      <c r="H254">
        <v>-0.98826702817257839</v>
      </c>
      <c r="I254">
        <v>-8.3029296580115722E-2</v>
      </c>
      <c r="J254">
        <v>-0.91659129934629791</v>
      </c>
      <c r="K254">
        <v>-0.71231043291112439</v>
      </c>
      <c r="L254">
        <v>-0.59743138115327155</v>
      </c>
      <c r="M254">
        <v>5.8043061167833032E-2</v>
      </c>
      <c r="N254">
        <v>1.06662587735546</v>
      </c>
      <c r="O254">
        <v>-0.70730427823546416</v>
      </c>
      <c r="P254">
        <v>0.6202611989211313</v>
      </c>
      <c r="Q254">
        <v>2.4078542653648149</v>
      </c>
      <c r="R254">
        <v>0.1011449513213489</v>
      </c>
      <c r="S254">
        <v>-0.95619598815995455</v>
      </c>
      <c r="T254">
        <v>-0.49556193393939979</v>
      </c>
      <c r="U254">
        <v>-0.1252585329500758</v>
      </c>
      <c r="V254">
        <v>-0.97310196631701074</v>
      </c>
      <c r="W254">
        <v>0.65283354528329796</v>
      </c>
      <c r="X254">
        <v>-0.97471378678324183</v>
      </c>
      <c r="Y254">
        <v>1.3663299764653469</v>
      </c>
      <c r="Z254">
        <v>-0.91927348858896474</v>
      </c>
      <c r="AA254">
        <v>-0.8528948592309098</v>
      </c>
      <c r="AB254">
        <v>0.48111692359284858</v>
      </c>
      <c r="AC254">
        <v>2.4896103727331309</v>
      </c>
      <c r="AD254">
        <v>-0.49422874474876821</v>
      </c>
      <c r="AE254">
        <v>-0.32275743652266642</v>
      </c>
      <c r="AF254">
        <f t="shared" si="3"/>
        <v>31</v>
      </c>
    </row>
    <row r="255" spans="1:32" x14ac:dyDescent="0.35">
      <c r="A255">
        <v>-0.70386784031192806</v>
      </c>
      <c r="B255">
        <v>-6.6893053371879464E-3</v>
      </c>
      <c r="C255">
        <v>-0.65844293500686746</v>
      </c>
      <c r="D255">
        <v>-0.52240034830340332</v>
      </c>
      <c r="E255">
        <v>-7.8794134121785639E-2</v>
      </c>
      <c r="F255">
        <v>0.30928316361587871</v>
      </c>
      <c r="G255">
        <v>-0.6212614077924884</v>
      </c>
      <c r="H255">
        <v>-5.711252275342351E-2</v>
      </c>
      <c r="I255">
        <v>-1.1547010750684159</v>
      </c>
      <c r="J255">
        <v>-0.89853523761274634</v>
      </c>
      <c r="K255">
        <v>0.52406582132497614</v>
      </c>
      <c r="L255">
        <v>-2.0670799084640638E-3</v>
      </c>
      <c r="M255">
        <v>2.7682631106764028</v>
      </c>
      <c r="N255">
        <v>0.2335469883169953</v>
      </c>
      <c r="O255">
        <v>-0.2300093611954889</v>
      </c>
      <c r="P255">
        <v>1.0746285448910331</v>
      </c>
      <c r="Q255">
        <v>2.1390187745179809</v>
      </c>
      <c r="R255">
        <v>2.6734636955739939</v>
      </c>
      <c r="S255">
        <v>-0.37267299790220171</v>
      </c>
      <c r="T255">
        <v>-0.48489133741905982</v>
      </c>
      <c r="U255">
        <v>-0.8962697475969803</v>
      </c>
      <c r="V255">
        <v>-0.82650302280294652</v>
      </c>
      <c r="W255">
        <v>0.13880723203165671</v>
      </c>
      <c r="X255">
        <v>-0.73898667465500245</v>
      </c>
      <c r="Y255">
        <v>-0.46142067446936519</v>
      </c>
      <c r="Z255">
        <v>-4.6456595367778318E-2</v>
      </c>
      <c r="AA255">
        <v>-0.94797610087499229</v>
      </c>
      <c r="AB255">
        <v>-3.0836207848012331E-2</v>
      </c>
      <c r="AC255">
        <v>-0.41842886290449122</v>
      </c>
      <c r="AD255">
        <v>-0.92966700456664508</v>
      </c>
      <c r="AE255">
        <v>1.165549115577867</v>
      </c>
      <c r="AF255">
        <f t="shared" si="3"/>
        <v>31</v>
      </c>
    </row>
    <row r="256" spans="1:32" x14ac:dyDescent="0.35">
      <c r="A256">
        <v>-0.83687055425935974</v>
      </c>
      <c r="B256">
        <v>-0.99800112346101022</v>
      </c>
      <c r="C256">
        <v>0.45056054954063129</v>
      </c>
      <c r="D256">
        <v>1.8736560485855189</v>
      </c>
      <c r="E256">
        <v>-0.45555844739447993</v>
      </c>
      <c r="F256">
        <v>0.80236343718464076</v>
      </c>
      <c r="G256">
        <v>-1.0765825353970639</v>
      </c>
      <c r="H256">
        <v>-0.69828114364526139</v>
      </c>
      <c r="I256">
        <v>-0.1134901588628172</v>
      </c>
      <c r="J256">
        <v>-8.3254019185696207E-2</v>
      </c>
      <c r="K256">
        <v>0.92151376021030529</v>
      </c>
      <c r="L256">
        <v>-1.240604833764845</v>
      </c>
      <c r="M256">
        <v>-0.77965695547034974</v>
      </c>
      <c r="N256">
        <v>0.11516510628867729</v>
      </c>
      <c r="O256">
        <v>1.5356199991742281</v>
      </c>
      <c r="P256">
        <v>1.11429399125676</v>
      </c>
      <c r="Q256">
        <v>-0.60760785084579894</v>
      </c>
      <c r="R256">
        <v>2.401983942491225</v>
      </c>
      <c r="S256">
        <v>-0.40929959900460472</v>
      </c>
      <c r="T256">
        <v>-0.98349338610157921</v>
      </c>
      <c r="U256">
        <v>-1.0350158560492211</v>
      </c>
      <c r="V256">
        <v>-0.25248428260900702</v>
      </c>
      <c r="W256">
        <v>1.33405702166975</v>
      </c>
      <c r="X256">
        <v>0.51658339405911224</v>
      </c>
      <c r="Y256">
        <v>-0.91852554670799413</v>
      </c>
      <c r="Z256">
        <v>0.92424873578436784</v>
      </c>
      <c r="AA256">
        <v>-0.81960572517920971</v>
      </c>
      <c r="AB256">
        <v>-0.75811470100374279</v>
      </c>
      <c r="AC256">
        <v>-0.53868127456514658</v>
      </c>
      <c r="AD256">
        <v>1.429775942324031</v>
      </c>
      <c r="AE256">
        <v>-0.83265401808168971</v>
      </c>
      <c r="AF256">
        <f t="shared" si="3"/>
        <v>31</v>
      </c>
    </row>
    <row r="257" spans="1:32" x14ac:dyDescent="0.35">
      <c r="A257">
        <v>-0.26706484827227828</v>
      </c>
      <c r="B257">
        <v>0.55647589728650992</v>
      </c>
      <c r="C257">
        <v>-0.81794024866524484</v>
      </c>
      <c r="D257">
        <v>2.2244606677029881</v>
      </c>
      <c r="E257">
        <v>-0.8398780612716138</v>
      </c>
      <c r="F257">
        <v>-0.78558318201382493</v>
      </c>
      <c r="G257">
        <v>0.26815604161834522</v>
      </c>
      <c r="H257">
        <v>-0.18117812719346049</v>
      </c>
      <c r="I257">
        <v>0.19896641234065721</v>
      </c>
      <c r="J257">
        <v>-0.30594523554286079</v>
      </c>
      <c r="K257">
        <v>-5.9922166686285118E-2</v>
      </c>
      <c r="L257">
        <v>-0.80853659935475586</v>
      </c>
      <c r="M257">
        <v>-1.1738173643220799</v>
      </c>
      <c r="N257">
        <v>0.71587879037839941</v>
      </c>
      <c r="O257">
        <v>-0.82700139155362662</v>
      </c>
      <c r="P257">
        <v>2.3445698728578699</v>
      </c>
      <c r="Q257">
        <v>-1.032692267387012</v>
      </c>
      <c r="R257">
        <v>1.4597566546866889</v>
      </c>
      <c r="S257">
        <v>-0.37709367295685398</v>
      </c>
      <c r="T257">
        <v>-0.89050944373519048</v>
      </c>
      <c r="U257">
        <v>-1.096473955708279</v>
      </c>
      <c r="V257">
        <v>2.0860470788471921</v>
      </c>
      <c r="W257">
        <v>-4.7862372706338217E-2</v>
      </c>
      <c r="X257">
        <v>-0.79813256684335199</v>
      </c>
      <c r="Y257">
        <v>-9.302292078941049E-2</v>
      </c>
      <c r="Z257">
        <v>0.86888630063573769</v>
      </c>
      <c r="AA257">
        <v>1.589195032144447</v>
      </c>
      <c r="AB257">
        <v>-0.3481527463713483</v>
      </c>
      <c r="AC257">
        <v>-0.33801036874546098</v>
      </c>
      <c r="AD257">
        <v>-0.84860656295381176</v>
      </c>
      <c r="AE257">
        <v>-0.37504469897157972</v>
      </c>
      <c r="AF257">
        <f t="shared" si="3"/>
        <v>31</v>
      </c>
    </row>
    <row r="258" spans="1:32" x14ac:dyDescent="0.35">
      <c r="A258">
        <v>-0.64316597969665534</v>
      </c>
      <c r="B258">
        <v>2.5162720574886528</v>
      </c>
      <c r="C258">
        <v>-0.94245350081299695</v>
      </c>
      <c r="D258">
        <v>0.24613605019439561</v>
      </c>
      <c r="E258">
        <v>0.93606155749788045</v>
      </c>
      <c r="F258">
        <v>-9.024920990201557E-2</v>
      </c>
      <c r="G258">
        <v>-0.49987376301257053</v>
      </c>
      <c r="H258">
        <v>-0.3990444647097125</v>
      </c>
      <c r="I258">
        <v>-0.78753405683067801</v>
      </c>
      <c r="J258">
        <v>-0.38690385578045472</v>
      </c>
      <c r="K258">
        <v>0.68570650067507677</v>
      </c>
      <c r="L258">
        <v>-0.53001018836246427</v>
      </c>
      <c r="M258">
        <v>-7.8656059653257115E-2</v>
      </c>
      <c r="N258">
        <v>-0.17709201756449389</v>
      </c>
      <c r="O258">
        <v>0.60646115957165181</v>
      </c>
      <c r="P258">
        <v>-1.230645403880418</v>
      </c>
      <c r="Q258">
        <v>0.38194002915296649</v>
      </c>
      <c r="R258">
        <v>-0.95225215782617723</v>
      </c>
      <c r="S258">
        <v>-1.1879542852364371</v>
      </c>
      <c r="T258">
        <v>-1.09764838130412</v>
      </c>
      <c r="U258">
        <v>7.0152182602436983E-2</v>
      </c>
      <c r="V258">
        <v>0.55696354112549251</v>
      </c>
      <c r="W258">
        <v>0.32381683302070702</v>
      </c>
      <c r="X258">
        <v>0.40766079506841357</v>
      </c>
      <c r="Y258">
        <v>-0.89063951801953989</v>
      </c>
      <c r="Z258">
        <v>2.3066582353108078</v>
      </c>
      <c r="AA258">
        <v>5.4460247568712932</v>
      </c>
      <c r="AB258">
        <v>0.69215423606738247</v>
      </c>
      <c r="AF258">
        <f t="shared" ref="AF258:AF321" si="4">COUNT(A258:AE258)</f>
        <v>28</v>
      </c>
    </row>
    <row r="259" spans="1:32" x14ac:dyDescent="0.35">
      <c r="A259">
        <v>2.964211434097209</v>
      </c>
      <c r="B259">
        <v>4.2664779261271053E-2</v>
      </c>
      <c r="C259">
        <v>-0.52422368102463857</v>
      </c>
      <c r="D259">
        <v>0.29319876897500868</v>
      </c>
      <c r="E259">
        <v>-0.43587827010334268</v>
      </c>
      <c r="F259">
        <v>0.80680876164385606</v>
      </c>
      <c r="G259">
        <v>-0.95920726418178548</v>
      </c>
      <c r="H259">
        <v>-0.90274531255208912</v>
      </c>
      <c r="I259">
        <v>-0.94351923372199553</v>
      </c>
      <c r="J259">
        <v>2.0776727484988031</v>
      </c>
      <c r="K259">
        <v>-0.67342556034332857</v>
      </c>
      <c r="L259">
        <v>-0.31604628860083289</v>
      </c>
      <c r="M259">
        <v>-0.44626190171193159</v>
      </c>
      <c r="N259">
        <v>-0.65443157972214538</v>
      </c>
      <c r="O259">
        <v>-0.6551638188781157</v>
      </c>
      <c r="P259">
        <v>-0.27470361635859442</v>
      </c>
      <c r="Q259">
        <v>0.44518287275709728</v>
      </c>
      <c r="R259">
        <v>0.49208087063928968</v>
      </c>
      <c r="S259">
        <v>-0.66726992797887441</v>
      </c>
      <c r="T259">
        <v>-0.61723273887658725</v>
      </c>
      <c r="U259">
        <v>-0.56720033479320175</v>
      </c>
      <c r="V259">
        <v>-0.81967905498316262</v>
      </c>
      <c r="W259">
        <v>0.25853557215488832</v>
      </c>
      <c r="X259">
        <v>0.96589082225137923</v>
      </c>
      <c r="Y259">
        <v>1.408154939067646</v>
      </c>
      <c r="Z259">
        <v>-0.73244894502408986</v>
      </c>
      <c r="AA259">
        <v>-0.91379655251404845</v>
      </c>
      <c r="AB259">
        <v>-0.7708218919072588</v>
      </c>
      <c r="AC259">
        <v>1.2921461490099</v>
      </c>
      <c r="AD259">
        <v>2.0027796722409859</v>
      </c>
      <c r="AE259">
        <v>-0.92911305976407144</v>
      </c>
      <c r="AF259">
        <f t="shared" si="4"/>
        <v>31</v>
      </c>
    </row>
    <row r="260" spans="1:32" x14ac:dyDescent="0.35">
      <c r="A260">
        <v>2.6342011154825911</v>
      </c>
      <c r="B260">
        <v>-1.8247824855212331E-3</v>
      </c>
      <c r="C260">
        <v>-0.8162066479945399</v>
      </c>
      <c r="D260">
        <v>0.76687418396319063</v>
      </c>
      <c r="E260">
        <v>-0.65660697884204977</v>
      </c>
      <c r="F260">
        <v>-0.74764378141367538</v>
      </c>
      <c r="G260">
        <v>-1.1615407044817021</v>
      </c>
      <c r="H260">
        <v>0.45924471783049697</v>
      </c>
      <c r="I260">
        <v>-0.50124386488674511</v>
      </c>
      <c r="J260">
        <v>1.544221052413113</v>
      </c>
      <c r="K260">
        <v>-0.67909187093757994</v>
      </c>
      <c r="L260">
        <v>-0.48960070009748441</v>
      </c>
      <c r="M260">
        <v>-0.39659460141438979</v>
      </c>
      <c r="N260">
        <v>4.8392213171054771E-2</v>
      </c>
      <c r="O260">
        <v>-0.75130641884609917</v>
      </c>
      <c r="P260">
        <v>6.3295330129308963E-2</v>
      </c>
      <c r="Q260">
        <v>0.70937767348241498</v>
      </c>
      <c r="R260">
        <v>0.49247095738763302</v>
      </c>
      <c r="S260">
        <v>-0.19178589066708601</v>
      </c>
      <c r="T260">
        <v>-0.74952844042282196</v>
      </c>
      <c r="U260">
        <v>-0.96135463420257727</v>
      </c>
      <c r="V260">
        <v>-0.87593775195631629</v>
      </c>
      <c r="W260">
        <v>-0.56896977263270498</v>
      </c>
      <c r="X260">
        <v>0.67554433832559979</v>
      </c>
      <c r="Y260">
        <v>1.191371763896659</v>
      </c>
      <c r="Z260">
        <v>-0.7224268412841196</v>
      </c>
      <c r="AA260">
        <v>-0.77310098370066249</v>
      </c>
      <c r="AB260">
        <v>-0.75418704837736938</v>
      </c>
      <c r="AC260">
        <v>2.2765618382587118</v>
      </c>
      <c r="AD260">
        <v>1.8377740610423769</v>
      </c>
      <c r="AE260">
        <v>-0.88885011889780252</v>
      </c>
      <c r="AF260">
        <f t="shared" si="4"/>
        <v>31</v>
      </c>
    </row>
    <row r="261" spans="1:32" x14ac:dyDescent="0.35">
      <c r="A261">
        <v>0.59938978608836102</v>
      </c>
      <c r="B261">
        <v>0.29109106688388803</v>
      </c>
      <c r="C261">
        <v>-0.4618167201223603</v>
      </c>
      <c r="D261">
        <v>-0.81527899127829362</v>
      </c>
      <c r="E261">
        <v>1.769573470277265</v>
      </c>
      <c r="F261">
        <v>-0.57917736310731549</v>
      </c>
      <c r="G261">
        <v>-0.96960601585540673</v>
      </c>
      <c r="H261">
        <v>-1.0843508384261631</v>
      </c>
      <c r="I261">
        <v>0.45363415275518132</v>
      </c>
      <c r="J261">
        <v>-0.65740162537703328</v>
      </c>
      <c r="K261">
        <v>-0.63275223744968412</v>
      </c>
      <c r="L261">
        <v>-0.46978551169791488</v>
      </c>
      <c r="M261">
        <v>-1.505938599499038E-2</v>
      </c>
      <c r="N261">
        <v>1.60483980676478</v>
      </c>
      <c r="O261">
        <v>-0.6333573784599893</v>
      </c>
      <c r="P261">
        <v>1.115995906832191</v>
      </c>
      <c r="Q261">
        <v>3.2951828709568871</v>
      </c>
      <c r="R261">
        <v>-0.23794592668613571</v>
      </c>
      <c r="S261">
        <v>-0.84188312572769808</v>
      </c>
      <c r="T261">
        <v>-0.36647683452523011</v>
      </c>
      <c r="U261">
        <v>-0.57971654795837557</v>
      </c>
      <c r="V261">
        <v>-0.97856799609746747</v>
      </c>
      <c r="W261">
        <v>0.70104351201456239</v>
      </c>
      <c r="X261">
        <v>-0.74773533625719424</v>
      </c>
      <c r="Y261">
        <v>1.5888633127982339</v>
      </c>
      <c r="Z261">
        <v>-0.90876432933068652</v>
      </c>
      <c r="AA261">
        <v>-0.87929596183909831</v>
      </c>
      <c r="AB261">
        <v>0.24309049670121999</v>
      </c>
      <c r="AC261">
        <v>0.33189182134092771</v>
      </c>
      <c r="AD261">
        <v>2.8970963290944229E-2</v>
      </c>
      <c r="AE261">
        <v>-0.17139245768890241</v>
      </c>
      <c r="AF261">
        <f t="shared" si="4"/>
        <v>31</v>
      </c>
    </row>
    <row r="262" spans="1:32" x14ac:dyDescent="0.35">
      <c r="A262">
        <v>0.22890429640536891</v>
      </c>
      <c r="B262">
        <v>-0.50611471908325922</v>
      </c>
      <c r="C262">
        <v>-0.71486971404027733</v>
      </c>
      <c r="D262">
        <v>-1.0524669283525561</v>
      </c>
      <c r="E262">
        <v>2.2305578864230871</v>
      </c>
      <c r="F262">
        <v>0.32732383320371561</v>
      </c>
      <c r="G262">
        <v>-0.35793317556488768</v>
      </c>
      <c r="H262">
        <v>-0.57779137643433687</v>
      </c>
      <c r="I262">
        <v>0.60591771041555798</v>
      </c>
      <c r="J262">
        <v>-0.6629828742494579</v>
      </c>
      <c r="K262">
        <v>0.15325490257467261</v>
      </c>
      <c r="L262">
        <v>-0.25198791647737551</v>
      </c>
      <c r="M262">
        <v>-0.74211749639856062</v>
      </c>
      <c r="N262">
        <v>1.6703330402527921</v>
      </c>
      <c r="O262">
        <v>-0.57059725676561324</v>
      </c>
      <c r="P262">
        <v>0.43182937020374812</v>
      </c>
      <c r="Q262">
        <v>2.9342580735762098</v>
      </c>
      <c r="R262">
        <v>-0.76490877029307769</v>
      </c>
      <c r="S262">
        <v>-1.107104065144507</v>
      </c>
      <c r="T262">
        <v>-0.61199484140618998</v>
      </c>
      <c r="U262">
        <v>-0.31118031277513941</v>
      </c>
      <c r="V262">
        <v>-1.087907034215845</v>
      </c>
      <c r="W262">
        <v>1.4808734349260519</v>
      </c>
      <c r="X262">
        <v>-0.63490569148071929</v>
      </c>
      <c r="Y262">
        <v>0.94027287856747854</v>
      </c>
      <c r="Z262">
        <v>-0.99390601911735355</v>
      </c>
      <c r="AA262">
        <v>-0.89958899831052253</v>
      </c>
      <c r="AB262">
        <v>-0.66064027159798255</v>
      </c>
      <c r="AC262">
        <v>0.38426362497164068</v>
      </c>
      <c r="AD262">
        <v>0.60313312897996985</v>
      </c>
      <c r="AE262">
        <v>0.51541755483440377</v>
      </c>
      <c r="AF262">
        <f t="shared" si="4"/>
        <v>31</v>
      </c>
    </row>
    <row r="263" spans="1:32" x14ac:dyDescent="0.35">
      <c r="A263">
        <v>-0.39063848677252588</v>
      </c>
      <c r="B263">
        <v>-0.7857578230678377</v>
      </c>
      <c r="C263">
        <v>0.32694620161981069</v>
      </c>
      <c r="D263">
        <v>-0.36890214600584109</v>
      </c>
      <c r="E263">
        <v>1.980142225865225</v>
      </c>
      <c r="F263">
        <v>-0.81410644760168471</v>
      </c>
      <c r="G263">
        <v>-0.85740381471379556</v>
      </c>
      <c r="H263">
        <v>4.6848353045056843E-2</v>
      </c>
      <c r="I263">
        <v>-0.5021689596607084</v>
      </c>
      <c r="J263">
        <v>-0.1808060889949652</v>
      </c>
      <c r="K263">
        <v>-0.35293177509089613</v>
      </c>
      <c r="L263">
        <v>0.1139615300032456</v>
      </c>
      <c r="M263">
        <v>-0.8032532476647174</v>
      </c>
      <c r="N263">
        <v>3.4059736824871378</v>
      </c>
      <c r="O263">
        <v>4.6237503039108258E-2</v>
      </c>
      <c r="P263">
        <v>0.58344049004197918</v>
      </c>
      <c r="Q263">
        <v>1.5506539387693909</v>
      </c>
      <c r="R263">
        <v>0.45925065452025737</v>
      </c>
      <c r="S263">
        <v>-0.96861495720155155</v>
      </c>
      <c r="T263">
        <v>-0.53077827998934901</v>
      </c>
      <c r="U263">
        <v>-0.73230333799843972</v>
      </c>
      <c r="V263">
        <v>-0.89691298064883107</v>
      </c>
      <c r="W263">
        <v>4.605287722210135E-2</v>
      </c>
      <c r="X263">
        <v>1.392951435366095</v>
      </c>
      <c r="Y263">
        <v>-0.22293524263725031</v>
      </c>
      <c r="Z263">
        <v>-1.4332902059908299</v>
      </c>
      <c r="AA263">
        <v>-0.88632783639036006</v>
      </c>
      <c r="AB263">
        <v>0.109845150132067</v>
      </c>
      <c r="AC263">
        <v>-0.18233964843190131</v>
      </c>
      <c r="AD263">
        <v>-0.19781834637462359</v>
      </c>
      <c r="AE263">
        <v>0.98831705890964094</v>
      </c>
      <c r="AF263">
        <f t="shared" si="4"/>
        <v>31</v>
      </c>
    </row>
    <row r="264" spans="1:32" x14ac:dyDescent="0.35">
      <c r="A264">
        <v>0.20889542773610489</v>
      </c>
      <c r="B264">
        <v>-1.029043758717461</v>
      </c>
      <c r="C264">
        <v>0.84123207917917209</v>
      </c>
      <c r="D264">
        <v>-0.30001979066423301</v>
      </c>
      <c r="E264">
        <v>0.8454709757063279</v>
      </c>
      <c r="F264">
        <v>-1.0476139603967329</v>
      </c>
      <c r="G264">
        <v>-0.52778834607267422</v>
      </c>
      <c r="H264">
        <v>0.48036531215380501</v>
      </c>
      <c r="I264">
        <v>-0.35030151781555841</v>
      </c>
      <c r="J264">
        <v>-0.2374287159300548</v>
      </c>
      <c r="K264">
        <v>-0.639496311624556</v>
      </c>
      <c r="L264">
        <v>0.18966678344094559</v>
      </c>
      <c r="M264">
        <v>-0.95209814760250289</v>
      </c>
      <c r="N264">
        <v>3.1242237152347698</v>
      </c>
      <c r="O264">
        <v>0.35787535767134632</v>
      </c>
      <c r="P264">
        <v>0.26239803558202501</v>
      </c>
      <c r="Q264">
        <v>2.3064264854004271</v>
      </c>
      <c r="R264">
        <v>-0.29805139567620292</v>
      </c>
      <c r="S264">
        <v>-1.154454196618486</v>
      </c>
      <c r="T264">
        <v>-1.058035850442989</v>
      </c>
      <c r="U264">
        <v>-1.167779805525903</v>
      </c>
      <c r="V264">
        <v>-0.1777169783450655</v>
      </c>
      <c r="W264">
        <v>0.29371341634625442</v>
      </c>
      <c r="X264">
        <v>-0.22619810392721409</v>
      </c>
      <c r="Y264">
        <v>1.126531869787351</v>
      </c>
      <c r="Z264">
        <v>-0.42565162405878021</v>
      </c>
      <c r="AA264">
        <v>-0.54163441474503848</v>
      </c>
      <c r="AB264">
        <v>-0.71705404303183262</v>
      </c>
      <c r="AC264">
        <v>-0.73387329038876592</v>
      </c>
      <c r="AD264">
        <v>-0.1118098827008791</v>
      </c>
      <c r="AE264">
        <v>1.644971508016948</v>
      </c>
      <c r="AF264">
        <f t="shared" si="4"/>
        <v>31</v>
      </c>
    </row>
    <row r="265" spans="1:32" x14ac:dyDescent="0.35">
      <c r="A265">
        <v>-0.81750719182365972</v>
      </c>
      <c r="B265">
        <v>-0.57632299679463794</v>
      </c>
      <c r="C265">
        <v>-0.57239646217065121</v>
      </c>
      <c r="D265">
        <v>0.94240858628190338</v>
      </c>
      <c r="E265">
        <v>-0.87781438570061032</v>
      </c>
      <c r="F265">
        <v>-0.25717868596067811</v>
      </c>
      <c r="G265">
        <v>2.1617168918318042</v>
      </c>
      <c r="H265">
        <v>1.380829409527919</v>
      </c>
      <c r="I265">
        <v>0.5781049383239335</v>
      </c>
      <c r="J265">
        <v>-0.63969945172656184</v>
      </c>
      <c r="K265">
        <v>-0.51491467646866806</v>
      </c>
      <c r="L265">
        <v>-1.038085743946952</v>
      </c>
      <c r="M265">
        <v>-1.1330037600740579</v>
      </c>
      <c r="N265">
        <v>-0.37069484537849889</v>
      </c>
      <c r="O265">
        <v>-0.59050389555826099</v>
      </c>
      <c r="P265">
        <v>1.528291074168167</v>
      </c>
      <c r="Q265">
        <v>-0.8017273532266721</v>
      </c>
      <c r="R265">
        <v>0.63432714459781847</v>
      </c>
      <c r="S265">
        <v>1.271512405080772</v>
      </c>
      <c r="T265">
        <v>-0.31934778130189179</v>
      </c>
      <c r="U265">
        <v>-0.77590855192524288</v>
      </c>
      <c r="V265">
        <v>0.94567203101770858</v>
      </c>
      <c r="W265">
        <v>-1.0460111697929819</v>
      </c>
      <c r="X265">
        <v>1.8651912462055951</v>
      </c>
      <c r="Y265">
        <v>-1.019869888730351</v>
      </c>
      <c r="Z265">
        <v>0.74926960718931768</v>
      </c>
      <c r="AA265">
        <v>-0.37941203153651692</v>
      </c>
      <c r="AB265">
        <v>1.422334964290153</v>
      </c>
      <c r="AC265">
        <v>-1.083299653694014</v>
      </c>
      <c r="AD265">
        <v>-0.99162194553138638</v>
      </c>
      <c r="AE265">
        <v>0.1033845373745538</v>
      </c>
      <c r="AF265">
        <f t="shared" si="4"/>
        <v>31</v>
      </c>
    </row>
    <row r="266" spans="1:32" x14ac:dyDescent="0.35">
      <c r="A266">
        <v>0.28282185823982597</v>
      </c>
      <c r="B266">
        <v>2.437891783899766</v>
      </c>
      <c r="C266">
        <v>-0.52261038664250425</v>
      </c>
      <c r="D266">
        <v>1.6393066421090801</v>
      </c>
      <c r="E266">
        <v>-0.45989696432471011</v>
      </c>
      <c r="F266">
        <v>-0.85331059872835913</v>
      </c>
      <c r="G266">
        <v>0.30484805629907119</v>
      </c>
      <c r="H266">
        <v>-0.75917854515586236</v>
      </c>
      <c r="I266">
        <v>-0.83051057942507778</v>
      </c>
      <c r="J266">
        <v>-0.70397535160309832</v>
      </c>
      <c r="K266">
        <v>0.48765984106341131</v>
      </c>
      <c r="L266">
        <v>-0.66212798799743677</v>
      </c>
      <c r="M266">
        <v>-0.45572017955913829</v>
      </c>
      <c r="N266">
        <v>0.3999960897694238</v>
      </c>
      <c r="O266">
        <v>0.79669872709100897</v>
      </c>
      <c r="P266">
        <v>-1.10169142752311</v>
      </c>
      <c r="Q266">
        <v>-0.67527043463205716</v>
      </c>
      <c r="R266">
        <v>-1.036596070812879</v>
      </c>
      <c r="S266">
        <v>-1.0520764386671959</v>
      </c>
      <c r="T266">
        <v>-0.45666248757461558</v>
      </c>
      <c r="U266">
        <v>-0.98559877871839252</v>
      </c>
      <c r="V266">
        <v>0.54029789206758383</v>
      </c>
      <c r="W266">
        <v>-0.50355442962049424</v>
      </c>
      <c r="X266">
        <v>1.3735245674351451</v>
      </c>
      <c r="Y266">
        <v>-0.18318686191985331</v>
      </c>
      <c r="Z266">
        <v>1.2248248674113089</v>
      </c>
      <c r="AA266">
        <v>0.88812109880369638</v>
      </c>
      <c r="AB266">
        <v>2.5946334131488649</v>
      </c>
      <c r="AC266">
        <v>-0.48916382250208951</v>
      </c>
      <c r="AD266">
        <v>-0.50816611567581704</v>
      </c>
      <c r="AE266">
        <v>-0.72996644127334154</v>
      </c>
      <c r="AF266">
        <f t="shared" si="4"/>
        <v>31</v>
      </c>
    </row>
    <row r="267" spans="1:32" x14ac:dyDescent="0.35">
      <c r="A267">
        <v>3.0794174009304438</v>
      </c>
      <c r="B267">
        <v>-1.3686143935669499</v>
      </c>
      <c r="C267">
        <v>-0.89414525147983259</v>
      </c>
      <c r="D267">
        <v>1.1046994271976329</v>
      </c>
      <c r="E267">
        <v>-0.20458990600354299</v>
      </c>
      <c r="F267">
        <v>-1.354023268846503</v>
      </c>
      <c r="G267">
        <v>-0.96611625741724083</v>
      </c>
      <c r="H267">
        <v>0.85431367007983861</v>
      </c>
      <c r="I267">
        <v>0.10092080261657441</v>
      </c>
      <c r="J267">
        <v>0.7957971170430056</v>
      </c>
      <c r="K267">
        <v>-0.75910239769899368</v>
      </c>
      <c r="L267">
        <v>-0.61811849153599552</v>
      </c>
      <c r="M267">
        <v>-0.62560461383690646</v>
      </c>
      <c r="N267">
        <v>0.59772669310350646</v>
      </c>
      <c r="O267">
        <v>-0.5333474288934863</v>
      </c>
      <c r="P267">
        <v>0.9901355539418657</v>
      </c>
      <c r="Q267">
        <v>1.1940112260705551</v>
      </c>
      <c r="R267">
        <v>-1.7909431413313661E-2</v>
      </c>
      <c r="S267">
        <v>0.95359785051748913</v>
      </c>
      <c r="T267">
        <v>-0.68110938141299737</v>
      </c>
      <c r="U267">
        <v>-0.69847442431788975</v>
      </c>
      <c r="V267">
        <v>-0.79507070467649388</v>
      </c>
      <c r="W267">
        <v>7.0077300143892282E-2</v>
      </c>
      <c r="X267">
        <v>-0.14826827951649341</v>
      </c>
      <c r="Y267">
        <v>-0.35843652824414829</v>
      </c>
      <c r="Z267">
        <v>-0.79537878925332317</v>
      </c>
      <c r="AA267">
        <v>-0.74592449701208041</v>
      </c>
      <c r="AB267">
        <v>-0.60837613228917309</v>
      </c>
      <c r="AC267">
        <v>0.80996007367084133</v>
      </c>
      <c r="AD267">
        <v>2.62757561119665</v>
      </c>
      <c r="AE267">
        <v>-0.78353545393756951</v>
      </c>
      <c r="AF267">
        <f t="shared" si="4"/>
        <v>31</v>
      </c>
    </row>
    <row r="268" spans="1:32" x14ac:dyDescent="0.35">
      <c r="A268">
        <v>0.47242788228696408</v>
      </c>
      <c r="B268">
        <v>1.300903414951575</v>
      </c>
      <c r="C268">
        <v>-1.002831865760643</v>
      </c>
      <c r="D268">
        <v>-1.441186355245665</v>
      </c>
      <c r="E268">
        <v>1.204574382380184</v>
      </c>
      <c r="F268">
        <v>1.01199145460296</v>
      </c>
      <c r="G268">
        <v>-0.15226922342213739</v>
      </c>
      <c r="H268">
        <v>-0.98591607498608635</v>
      </c>
      <c r="I268">
        <v>-0.147829639360296</v>
      </c>
      <c r="J268">
        <v>0.32519594745772251</v>
      </c>
      <c r="K268">
        <v>-1.0575725505355289</v>
      </c>
      <c r="L268">
        <v>-2.0699522332581141E-2</v>
      </c>
      <c r="M268">
        <v>-0.88725068452377831</v>
      </c>
      <c r="N268">
        <v>-0.29558923774727242</v>
      </c>
      <c r="O268">
        <v>-0.60743378264425385</v>
      </c>
      <c r="P268">
        <v>0.73892200276896247</v>
      </c>
      <c r="Q268">
        <v>3.0829050967277198</v>
      </c>
      <c r="R268">
        <v>-5.5097954214910552E-2</v>
      </c>
      <c r="S268">
        <v>-0.94151952565234642</v>
      </c>
      <c r="T268">
        <v>-0.62540653826356996</v>
      </c>
      <c r="U268">
        <v>0.21544511085490009</v>
      </c>
      <c r="V268">
        <v>-0.91799609611645605</v>
      </c>
      <c r="W268">
        <v>0.21727779722515411</v>
      </c>
      <c r="X268">
        <v>-7.7209287313242281E-2</v>
      </c>
      <c r="Y268">
        <v>1.738920143916491</v>
      </c>
      <c r="Z268">
        <v>-0.5542726399552752</v>
      </c>
      <c r="AA268">
        <v>-0.80996928611642049</v>
      </c>
      <c r="AB268">
        <v>-0.84569547604508222</v>
      </c>
      <c r="AC268">
        <v>-0.31300996923593161</v>
      </c>
      <c r="AD268">
        <v>1.701255736822991</v>
      </c>
      <c r="AE268">
        <v>-0.27099808333544462</v>
      </c>
      <c r="AF268">
        <f t="shared" si="4"/>
        <v>31</v>
      </c>
    </row>
    <row r="269" spans="1:32" x14ac:dyDescent="0.35">
      <c r="A269">
        <v>-1.024588509079797</v>
      </c>
      <c r="B269">
        <v>-0.87505913748568076</v>
      </c>
      <c r="C269">
        <v>1.525629859682101</v>
      </c>
      <c r="D269">
        <v>-0.80743343189994576</v>
      </c>
      <c r="E269">
        <v>-0.33435511751217811</v>
      </c>
      <c r="F269">
        <v>0.42269210291367532</v>
      </c>
      <c r="G269">
        <v>-0.17615120242033519</v>
      </c>
      <c r="H269">
        <v>0.74482187436644265</v>
      </c>
      <c r="I269">
        <v>7.0924700359434253E-2</v>
      </c>
      <c r="J269">
        <v>1.0714555233442351</v>
      </c>
      <c r="K269">
        <v>1.0308105107269121</v>
      </c>
      <c r="L269">
        <v>-1.033611574129089</v>
      </c>
      <c r="M269">
        <v>-1.3967443912409581</v>
      </c>
      <c r="N269">
        <v>0.26155821646068189</v>
      </c>
      <c r="O269">
        <v>6.6040992047856337E-2</v>
      </c>
      <c r="P269">
        <v>-0.36427422959614109</v>
      </c>
      <c r="Q269">
        <v>0.1504561211115093</v>
      </c>
      <c r="R269">
        <v>3.4981867821014432</v>
      </c>
      <c r="S269">
        <v>-0.86965423616401527</v>
      </c>
      <c r="T269">
        <v>-0.78004992430411424</v>
      </c>
      <c r="U269">
        <v>-0.61951030057295364</v>
      </c>
      <c r="V269">
        <v>-0.41700491944875279</v>
      </c>
      <c r="W269">
        <v>-0.62755319660024456</v>
      </c>
      <c r="X269">
        <v>0.15579167251690121</v>
      </c>
      <c r="Y269">
        <v>-0.46418832579583502</v>
      </c>
      <c r="Z269">
        <v>1.94345197758513</v>
      </c>
      <c r="AA269">
        <v>3.9276794101507938E-2</v>
      </c>
      <c r="AB269">
        <v>3.1312701499965033E-2</v>
      </c>
      <c r="AC269">
        <v>-0.66444347914721669</v>
      </c>
      <c r="AD269">
        <v>0.30891163965879659</v>
      </c>
      <c r="AE269">
        <v>-0.86736072517012719</v>
      </c>
      <c r="AF269">
        <f t="shared" si="4"/>
        <v>31</v>
      </c>
    </row>
    <row r="270" spans="1:32" x14ac:dyDescent="0.35">
      <c r="A270">
        <v>-0.991510191182427</v>
      </c>
      <c r="B270">
        <v>-1.0670429433599691</v>
      </c>
      <c r="C270">
        <v>1.097603319406085</v>
      </c>
      <c r="D270">
        <v>-0.7407268063959106</v>
      </c>
      <c r="E270">
        <v>-0.48593765224845492</v>
      </c>
      <c r="F270">
        <v>1.6293987553858409</v>
      </c>
      <c r="G270">
        <v>-0.76500261646860535</v>
      </c>
      <c r="H270">
        <v>-0.19836051359096291</v>
      </c>
      <c r="I270">
        <v>-7.0997739322261874E-2</v>
      </c>
      <c r="J270">
        <v>1.7729316530827941</v>
      </c>
      <c r="K270">
        <v>2.9106602334015439E-2</v>
      </c>
      <c r="L270">
        <v>-0.92662239492924559</v>
      </c>
      <c r="M270">
        <v>-1.1695583054326699</v>
      </c>
      <c r="N270">
        <v>0.93196104083438447</v>
      </c>
      <c r="O270">
        <v>0.26541996379874438</v>
      </c>
      <c r="P270">
        <v>-0.1325506220062273</v>
      </c>
      <c r="Q270">
        <v>0.2095728250166993</v>
      </c>
      <c r="R270">
        <v>2.2500196033759172</v>
      </c>
      <c r="S270">
        <v>-0.55919992074187552</v>
      </c>
      <c r="T270">
        <v>-1.11519171855882</v>
      </c>
      <c r="U270">
        <v>-0.49474181670036221</v>
      </c>
      <c r="V270">
        <v>0.7032439159719458</v>
      </c>
      <c r="W270">
        <v>-0.98184476488017436</v>
      </c>
      <c r="X270">
        <v>1.647188974797845</v>
      </c>
      <c r="Y270">
        <v>-0.155797658907952</v>
      </c>
      <c r="Z270">
        <v>2.0061242881706152</v>
      </c>
      <c r="AA270">
        <v>-0.31579833255823597</v>
      </c>
      <c r="AB270">
        <v>-0.26925031283737427</v>
      </c>
      <c r="AC270">
        <v>-0.8379642023488415</v>
      </c>
      <c r="AD270">
        <v>-0.24659868539125809</v>
      </c>
      <c r="AE270">
        <v>-1.0800433264353659</v>
      </c>
      <c r="AF270">
        <f t="shared" si="4"/>
        <v>31</v>
      </c>
    </row>
    <row r="271" spans="1:32" x14ac:dyDescent="0.35">
      <c r="A271">
        <v>-1.131517921248969</v>
      </c>
      <c r="B271">
        <v>-0.41174152505567579</v>
      </c>
      <c r="C271">
        <v>-3.6814685628328701E-2</v>
      </c>
      <c r="D271">
        <v>1.835758552284634</v>
      </c>
      <c r="E271">
        <v>-8.9255356798786878E-2</v>
      </c>
      <c r="F271">
        <v>0.71334240050321041</v>
      </c>
      <c r="G271">
        <v>-0.1031149407065724</v>
      </c>
      <c r="H271">
        <v>0.26432158527120658</v>
      </c>
      <c r="I271">
        <v>0.69505798783371531</v>
      </c>
      <c r="J271">
        <v>-0.31934410082136028</v>
      </c>
      <c r="K271">
        <v>-1.0334080999578019</v>
      </c>
      <c r="L271">
        <v>-1.047025221612274</v>
      </c>
      <c r="M271">
        <v>-0.87273559501003295</v>
      </c>
      <c r="N271">
        <v>0.89788390784140204</v>
      </c>
      <c r="O271">
        <v>-1.0279749337089861E-2</v>
      </c>
      <c r="P271">
        <v>-0.64421586149546162</v>
      </c>
      <c r="Q271">
        <v>-0.95426640668875584</v>
      </c>
      <c r="R271">
        <v>3.3580052698182441</v>
      </c>
      <c r="S271">
        <v>0.18147558292772481</v>
      </c>
      <c r="T271">
        <v>-1.1137638599636139</v>
      </c>
      <c r="U271">
        <v>-0.94247516568391554</v>
      </c>
      <c r="V271">
        <v>1.127416190358687</v>
      </c>
      <c r="W271">
        <v>-1.034882985224221</v>
      </c>
      <c r="X271">
        <v>1.308945917308747</v>
      </c>
      <c r="Y271">
        <v>-0.80412677395327037</v>
      </c>
      <c r="Z271">
        <v>0.91494770501455158</v>
      </c>
      <c r="AA271">
        <v>0.18103812770893701</v>
      </c>
      <c r="AB271">
        <v>-0.82589507856825817</v>
      </c>
      <c r="AC271">
        <v>0.35831151494830737</v>
      </c>
      <c r="AD271">
        <v>-0.17737291572352951</v>
      </c>
      <c r="AE271">
        <v>-0.28448899060654331</v>
      </c>
      <c r="AF271">
        <f t="shared" si="4"/>
        <v>31</v>
      </c>
    </row>
    <row r="272" spans="1:32" x14ac:dyDescent="0.35">
      <c r="A272">
        <v>-0.71887825853460874</v>
      </c>
      <c r="B272">
        <v>-0.99425509822159674</v>
      </c>
      <c r="C272">
        <v>-1.1139588729508849</v>
      </c>
      <c r="D272">
        <v>0.77843908196590539</v>
      </c>
      <c r="E272">
        <v>-0.54388527988884827</v>
      </c>
      <c r="F272">
        <v>-0.47719507090288249</v>
      </c>
      <c r="G272">
        <v>2.1489335987900939</v>
      </c>
      <c r="H272">
        <v>1.1072462957006859</v>
      </c>
      <c r="I272">
        <v>1.660207213143527</v>
      </c>
      <c r="J272">
        <v>-6.7021255591420956E-2</v>
      </c>
      <c r="K272">
        <v>-1.041567789295808</v>
      </c>
      <c r="L272">
        <v>-0.56429913817290522</v>
      </c>
      <c r="M272">
        <v>-1.1578238405041641</v>
      </c>
      <c r="N272">
        <v>-0.22618455710018351</v>
      </c>
      <c r="O272">
        <v>-0.2400761484542667</v>
      </c>
      <c r="P272">
        <v>1.0601081660509919</v>
      </c>
      <c r="Q272">
        <v>-0.97237665723393796</v>
      </c>
      <c r="R272">
        <v>0.76071114733541034</v>
      </c>
      <c r="S272">
        <v>1.450024167699254</v>
      </c>
      <c r="T272">
        <v>-0.41649811045048929</v>
      </c>
      <c r="U272">
        <v>-0.82808910990017115</v>
      </c>
      <c r="V272">
        <v>0.92363776467358638</v>
      </c>
      <c r="W272">
        <v>-0.72600878714491124</v>
      </c>
      <c r="X272">
        <v>0.63395595744806987</v>
      </c>
      <c r="Y272">
        <v>-0.71604912441977231</v>
      </c>
      <c r="Z272">
        <v>-0.87830901272703266</v>
      </c>
      <c r="AA272">
        <v>0.68462216702042611</v>
      </c>
      <c r="AB272">
        <v>2.2272319124232882</v>
      </c>
      <c r="AC272">
        <v>-1.1592248284247859</v>
      </c>
      <c r="AD272">
        <v>-0.6505173389971185</v>
      </c>
      <c r="AE272">
        <v>-0.2324934628965816</v>
      </c>
      <c r="AF272">
        <f t="shared" si="4"/>
        <v>31</v>
      </c>
    </row>
    <row r="273" spans="1:32" x14ac:dyDescent="0.35">
      <c r="A273">
        <v>-0.42878297685397482</v>
      </c>
      <c r="B273">
        <v>2.9265514161893891</v>
      </c>
      <c r="C273">
        <v>-0.78400124693645645</v>
      </c>
      <c r="D273">
        <v>1.4608555294218271</v>
      </c>
      <c r="E273">
        <v>-0.46858691038784722</v>
      </c>
      <c r="F273">
        <v>-0.69411163029567746</v>
      </c>
      <c r="G273">
        <v>0.29631174924111148</v>
      </c>
      <c r="H273">
        <v>-0.29262454264539661</v>
      </c>
      <c r="I273">
        <v>-0.581875979039574</v>
      </c>
      <c r="J273">
        <v>0.6629137783576754</v>
      </c>
      <c r="K273">
        <v>-0.36392413805874918</v>
      </c>
      <c r="L273">
        <v>-0.70481672784434346</v>
      </c>
      <c r="M273">
        <v>-0.35656053104883001</v>
      </c>
      <c r="N273">
        <v>1.1206693365931591E-2</v>
      </c>
      <c r="O273">
        <v>-3.1349049665144797E-2</v>
      </c>
      <c r="P273">
        <v>-1.2397350990233951</v>
      </c>
      <c r="Q273">
        <v>-9.0392796745459022E-5</v>
      </c>
      <c r="R273">
        <v>-0.74654109300753446</v>
      </c>
      <c r="S273">
        <v>-0.21085811674208241</v>
      </c>
      <c r="T273">
        <v>-0.80849403927889463</v>
      </c>
      <c r="U273">
        <v>-0.97804546320574426</v>
      </c>
      <c r="V273">
        <v>1.2418503033450241</v>
      </c>
      <c r="W273">
        <v>-0.76276766997228995</v>
      </c>
      <c r="X273">
        <v>0.70556229948569993</v>
      </c>
      <c r="Y273">
        <v>-0.46249530151940438</v>
      </c>
      <c r="Z273">
        <v>0.56566692063240509</v>
      </c>
      <c r="AA273">
        <v>1.1005457902819971</v>
      </c>
      <c r="AB273">
        <v>2.6937730224869352</v>
      </c>
      <c r="AC273">
        <v>-1.1889329580296559</v>
      </c>
      <c r="AD273">
        <v>-0.6794773273339838</v>
      </c>
      <c r="AE273">
        <v>0.1482996621824014</v>
      </c>
      <c r="AF273">
        <f t="shared" si="4"/>
        <v>31</v>
      </c>
    </row>
    <row r="274" spans="1:32" x14ac:dyDescent="0.35">
      <c r="A274">
        <v>2.0762584143657419</v>
      </c>
      <c r="B274">
        <v>2.7474268894546938</v>
      </c>
      <c r="C274">
        <v>-0.18943285678097541</v>
      </c>
      <c r="D274">
        <v>1.460684800415873</v>
      </c>
      <c r="E274">
        <v>-1.099189801597851</v>
      </c>
      <c r="F274">
        <v>-1.2918331444138429</v>
      </c>
      <c r="G274">
        <v>-1.7497814132224561</v>
      </c>
      <c r="H274">
        <v>-0.3586006701197933</v>
      </c>
      <c r="I274">
        <v>0.21821684867059279</v>
      </c>
      <c r="J274">
        <v>0.82573968965551825</v>
      </c>
      <c r="K274">
        <v>-1.400011414864587</v>
      </c>
      <c r="L274">
        <v>-5.7787002589020538E-3</v>
      </c>
      <c r="M274">
        <v>-0.62363647704125025</v>
      </c>
      <c r="N274">
        <v>0.30721903676701728</v>
      </c>
      <c r="O274">
        <v>-0.75920789312928927</v>
      </c>
      <c r="P274">
        <v>1.6075794668573831</v>
      </c>
      <c r="Q274">
        <v>6.1705319324033447E-2</v>
      </c>
      <c r="R274">
        <v>-0.41470478279985951</v>
      </c>
      <c r="S274">
        <v>1.496621736656776</v>
      </c>
      <c r="T274">
        <v>-0.60577104603780696</v>
      </c>
      <c r="U274">
        <v>-0.1113262989764484</v>
      </c>
      <c r="V274">
        <v>-0.80507795729910225</v>
      </c>
      <c r="W274">
        <v>-0.39164575623998682</v>
      </c>
      <c r="X274">
        <v>-7.1196188444306086E-2</v>
      </c>
      <c r="Y274">
        <v>-0.1318191867005459</v>
      </c>
      <c r="Z274">
        <v>-0.63951545028573764</v>
      </c>
      <c r="AA274">
        <v>-0.4604316286060367</v>
      </c>
      <c r="AB274">
        <v>-0.47979393080628091</v>
      </c>
      <c r="AC274">
        <v>0.18090284767229409</v>
      </c>
      <c r="AD274">
        <v>2.6988524493142201</v>
      </c>
      <c r="AE274">
        <v>-0.59672294803440462</v>
      </c>
      <c r="AF274">
        <f t="shared" si="4"/>
        <v>31</v>
      </c>
    </row>
    <row r="275" spans="1:32" x14ac:dyDescent="0.35">
      <c r="A275">
        <v>0.77001616854763943</v>
      </c>
      <c r="B275">
        <v>2.682327373398024</v>
      </c>
      <c r="C275">
        <v>0.55046678829813867</v>
      </c>
      <c r="D275">
        <v>-2.0816988783362622</v>
      </c>
      <c r="E275">
        <v>-0.26626701790617813</v>
      </c>
      <c r="F275">
        <v>-4.3570584770407671E-2</v>
      </c>
      <c r="G275">
        <v>-0.29216310336954088</v>
      </c>
      <c r="H275">
        <v>2.066396000641316</v>
      </c>
      <c r="I275">
        <v>-0.46627022849950339</v>
      </c>
      <c r="J275">
        <v>0.43628876380791848</v>
      </c>
      <c r="K275">
        <v>-0.63253469721211142</v>
      </c>
      <c r="L275">
        <v>-1.0952169617741141</v>
      </c>
      <c r="M275">
        <v>-1.145347437690688</v>
      </c>
      <c r="N275">
        <v>-0.94006096139941542</v>
      </c>
      <c r="O275">
        <v>-0.16023727877426661</v>
      </c>
      <c r="P275">
        <v>1.122245900848889</v>
      </c>
      <c r="Q275">
        <v>0.33547105823261653</v>
      </c>
      <c r="R275">
        <v>-0.59329272150895696</v>
      </c>
      <c r="S275">
        <v>6.6304258224448187E-2</v>
      </c>
      <c r="T275">
        <v>-0.44093588508077253</v>
      </c>
      <c r="U275">
        <v>0.2104396215816686</v>
      </c>
      <c r="V275">
        <v>-0.69749654218872903</v>
      </c>
      <c r="W275">
        <v>-0.32932881681728021</v>
      </c>
      <c r="X275">
        <v>1.34701418636669E-3</v>
      </c>
      <c r="Y275">
        <v>2.1648997277801691</v>
      </c>
      <c r="Z275">
        <v>-0.37541680882284029</v>
      </c>
      <c r="AA275">
        <v>-0.75824504716844321</v>
      </c>
      <c r="AB275">
        <v>-0.65115552849920744</v>
      </c>
      <c r="AC275">
        <v>-0.28723345783422949</v>
      </c>
      <c r="AD275">
        <v>2.2063043717010009</v>
      </c>
      <c r="AE275">
        <v>-0.63614187065397865</v>
      </c>
      <c r="AF275">
        <f t="shared" si="4"/>
        <v>31</v>
      </c>
    </row>
    <row r="276" spans="1:32" x14ac:dyDescent="0.35">
      <c r="A276">
        <v>2.596288822083586</v>
      </c>
      <c r="B276">
        <v>-1.072519771989904</v>
      </c>
      <c r="C276">
        <v>-1.128972598313587</v>
      </c>
      <c r="D276">
        <v>0.17607394366805809</v>
      </c>
      <c r="E276">
        <v>-0.33513108824967491</v>
      </c>
      <c r="F276">
        <v>-0.80331745256144238</v>
      </c>
      <c r="G276">
        <v>0.33107679500295267</v>
      </c>
      <c r="H276">
        <v>5.9916930886828958E-2</v>
      </c>
      <c r="I276">
        <v>1.124148906653557</v>
      </c>
      <c r="J276">
        <v>0.32798170997705778</v>
      </c>
      <c r="K276">
        <v>-1.3136598689333649</v>
      </c>
      <c r="L276">
        <v>-0.37744384942249493</v>
      </c>
      <c r="M276">
        <v>-0.78954130027712388</v>
      </c>
      <c r="N276">
        <v>-0.26869158801787169</v>
      </c>
      <c r="O276">
        <v>-0.2873185119193844</v>
      </c>
      <c r="P276">
        <v>1.2800018769867569</v>
      </c>
      <c r="Q276">
        <v>1.385846310510081E-2</v>
      </c>
      <c r="R276">
        <v>0.44085288987440352</v>
      </c>
      <c r="S276">
        <v>0.62588912609022362</v>
      </c>
      <c r="T276">
        <v>-1.1780606591422671</v>
      </c>
      <c r="U276">
        <v>-0.40320144768014859</v>
      </c>
      <c r="V276">
        <v>1.6177083668850221</v>
      </c>
      <c r="W276">
        <v>-0.46702614013834742</v>
      </c>
      <c r="X276">
        <v>-0.33627793034154291</v>
      </c>
      <c r="Y276">
        <v>-0.7829663215932694</v>
      </c>
      <c r="Z276">
        <v>-0.55697111889643203</v>
      </c>
      <c r="AA276">
        <v>0.71554655860335115</v>
      </c>
      <c r="AB276">
        <v>2.7413115532116139</v>
      </c>
      <c r="AC276">
        <v>-0.90667650338742556</v>
      </c>
      <c r="AD276">
        <v>-0.39196033770578032</v>
      </c>
      <c r="AE276">
        <v>-0.64529917117144797</v>
      </c>
      <c r="AF276">
        <f t="shared" si="4"/>
        <v>31</v>
      </c>
    </row>
    <row r="277" spans="1:32" x14ac:dyDescent="0.35">
      <c r="F277">
        <v>6.1986656394298247</v>
      </c>
      <c r="G277">
        <v>-2.27528945773639</v>
      </c>
      <c r="H277">
        <v>-0.64629155391898629</v>
      </c>
      <c r="I277">
        <v>0.63630556322025789</v>
      </c>
      <c r="J277">
        <v>1.032034580365905</v>
      </c>
      <c r="K277">
        <v>-1.143282871941431</v>
      </c>
      <c r="L277">
        <v>-7.1679834992486896E-2</v>
      </c>
      <c r="M277">
        <v>-0.37627309551731081</v>
      </c>
      <c r="N277">
        <v>-0.42398078071585638</v>
      </c>
      <c r="O277">
        <v>0.39164566674238432</v>
      </c>
      <c r="P277">
        <v>-0.52709511619777494</v>
      </c>
      <c r="Q277">
        <v>0.55779811052368566</v>
      </c>
      <c r="R277">
        <v>0.54404972810846186</v>
      </c>
      <c r="S277">
        <v>0.66401301078386643</v>
      </c>
      <c r="T277">
        <v>-0.9854683848088549</v>
      </c>
      <c r="U277">
        <v>-0.63764394655043211</v>
      </c>
      <c r="V277">
        <v>-0.32903574905765492</v>
      </c>
      <c r="W277">
        <v>-0.51427208545840897</v>
      </c>
      <c r="X277">
        <v>-0.69391740215902853</v>
      </c>
      <c r="Y277">
        <v>1.655265501385274</v>
      </c>
      <c r="Z277">
        <v>6.7632036350053298E-2</v>
      </c>
      <c r="AA277">
        <v>-0.84451697367230083</v>
      </c>
      <c r="AB277">
        <v>-0.4314165063313844</v>
      </c>
      <c r="AC277">
        <v>-7.3794795836727364E-2</v>
      </c>
      <c r="AD277">
        <v>2.2407206118323288</v>
      </c>
      <c r="AE277">
        <v>-0.91203433344962392</v>
      </c>
      <c r="AF277">
        <f t="shared" si="4"/>
        <v>26</v>
      </c>
    </row>
    <row r="278" spans="1:32" x14ac:dyDescent="0.35">
      <c r="A278">
        <v>2.2284148115814939</v>
      </c>
      <c r="B278">
        <v>1.498627023482586</v>
      </c>
      <c r="C278">
        <v>-0.61039155531505429</v>
      </c>
      <c r="D278">
        <v>-1.0862793556980961</v>
      </c>
      <c r="E278">
        <v>-0.83377632996244477</v>
      </c>
      <c r="F278">
        <v>0.94908087660516094</v>
      </c>
      <c r="G278">
        <v>-0.5630221931381505</v>
      </c>
      <c r="H278">
        <v>-0.59593005804123311</v>
      </c>
      <c r="I278">
        <v>-0.58003060112614857</v>
      </c>
      <c r="J278">
        <v>0.91669420217200881</v>
      </c>
      <c r="K278">
        <v>-0.34446138707076412</v>
      </c>
      <c r="L278">
        <v>-0.9316425889960499</v>
      </c>
      <c r="M278">
        <v>-0.91735048869574043</v>
      </c>
      <c r="N278">
        <v>-0.49780878922168598</v>
      </c>
      <c r="O278">
        <v>0.92498819256459464</v>
      </c>
      <c r="P278">
        <v>0.69928821265219132</v>
      </c>
      <c r="Q278">
        <v>-0.69446460059637416</v>
      </c>
      <c r="R278">
        <v>-0.75191285553058407</v>
      </c>
      <c r="S278">
        <v>-0.50124995359994506</v>
      </c>
      <c r="T278">
        <v>0.25837934998263851</v>
      </c>
      <c r="U278">
        <v>9.4585442537996445E-2</v>
      </c>
      <c r="V278">
        <v>-0.84591244139883826</v>
      </c>
      <c r="W278">
        <v>-0.1523135146540282</v>
      </c>
      <c r="X278">
        <v>0.15794848232983161</v>
      </c>
      <c r="Y278">
        <v>2.153435043717721</v>
      </c>
      <c r="Z278">
        <v>-0.65833158580149587</v>
      </c>
      <c r="AA278">
        <v>-0.61974930205165724</v>
      </c>
      <c r="AB278">
        <v>-1.027295922956081</v>
      </c>
      <c r="AC278">
        <v>0.90149332616968392</v>
      </c>
      <c r="AD278">
        <v>2.2782328783236738</v>
      </c>
      <c r="AE278">
        <v>-0.84894259366529257</v>
      </c>
      <c r="AF278">
        <f t="shared" si="4"/>
        <v>31</v>
      </c>
    </row>
    <row r="279" spans="1:32" x14ac:dyDescent="0.35">
      <c r="B279">
        <v>-1.34936441058559</v>
      </c>
      <c r="C279">
        <v>-1.0719514986244549</v>
      </c>
      <c r="D279">
        <v>-1.693047710599425</v>
      </c>
      <c r="E279">
        <v>0.90902745075316649</v>
      </c>
      <c r="F279">
        <v>-0.8903613232704275</v>
      </c>
      <c r="G279">
        <v>-1.008462571859472</v>
      </c>
      <c r="H279">
        <v>0.76699271187583107</v>
      </c>
      <c r="I279">
        <v>-0.23108231864968939</v>
      </c>
      <c r="J279">
        <v>1.2373293980579569</v>
      </c>
      <c r="K279">
        <v>-0.55724990745112279</v>
      </c>
      <c r="L279">
        <v>0.56549138184076664</v>
      </c>
      <c r="M279">
        <v>1.862214734928471</v>
      </c>
      <c r="N279">
        <v>-0.8787788075936499</v>
      </c>
      <c r="O279">
        <v>-0.63015015965444954</v>
      </c>
      <c r="P279">
        <v>2.089979598763994</v>
      </c>
      <c r="Q279">
        <v>1.2187540535745851</v>
      </c>
      <c r="R279">
        <v>0.81490557873773772</v>
      </c>
      <c r="S279">
        <v>-0.14211332863326651</v>
      </c>
      <c r="T279">
        <v>-0.41635369914838211</v>
      </c>
      <c r="U279">
        <v>-1.057940509248209</v>
      </c>
      <c r="V279">
        <v>0.18263124060613381</v>
      </c>
      <c r="W279">
        <v>-0.64796061564809859</v>
      </c>
      <c r="X279">
        <v>-0.30582012162525118</v>
      </c>
      <c r="Y279">
        <v>-0.47129858062266061</v>
      </c>
      <c r="Z279">
        <v>-0.22231297795132851</v>
      </c>
      <c r="AA279">
        <v>-1.0453405603397981</v>
      </c>
      <c r="AB279">
        <v>-1.05271165633152</v>
      </c>
      <c r="AC279">
        <v>1.1293763275107449</v>
      </c>
      <c r="AD279">
        <v>1.81789951872252</v>
      </c>
      <c r="AE279">
        <v>-0.81241046772521741</v>
      </c>
      <c r="AF279">
        <f t="shared" si="4"/>
        <v>30</v>
      </c>
    </row>
    <row r="280" spans="1:32" x14ac:dyDescent="0.35">
      <c r="A280">
        <v>-0.31430681829577628</v>
      </c>
      <c r="B280">
        <v>-1.033807957898383</v>
      </c>
      <c r="C280">
        <v>1.2331583047374539</v>
      </c>
      <c r="D280">
        <v>-0.54825209521904616</v>
      </c>
      <c r="E280">
        <v>-0.36996193784997239</v>
      </c>
      <c r="F280">
        <v>-0.41589094697610129</v>
      </c>
      <c r="G280">
        <v>0.79071620343397298</v>
      </c>
      <c r="H280">
        <v>0.1285604396632968</v>
      </c>
      <c r="I280">
        <v>0.1579004993209914</v>
      </c>
      <c r="J280">
        <v>3.0681320119475979</v>
      </c>
      <c r="K280">
        <v>0.2135035269901373</v>
      </c>
      <c r="L280">
        <v>-0.69103714715185127</v>
      </c>
      <c r="M280">
        <v>-0.5834375590537666</v>
      </c>
      <c r="N280">
        <v>1.0311755763368029</v>
      </c>
      <c r="O280">
        <v>-0.39306356566371742</v>
      </c>
      <c r="P280">
        <v>-1.189336845288071</v>
      </c>
      <c r="Q280">
        <v>-1.1085085395822121</v>
      </c>
      <c r="R280">
        <v>1.33033673003661</v>
      </c>
      <c r="S280">
        <v>-0.65801612498634998</v>
      </c>
      <c r="T280">
        <v>-0.75635589803366732</v>
      </c>
      <c r="U280">
        <v>-0.79870049779873487</v>
      </c>
      <c r="V280">
        <v>-0.49294341203715819</v>
      </c>
      <c r="W280">
        <v>-0.13790887305633001</v>
      </c>
      <c r="X280">
        <v>-0.6056167165963543</v>
      </c>
      <c r="Y280">
        <v>-0.75106996409696658</v>
      </c>
      <c r="Z280">
        <v>2.5528912834842452</v>
      </c>
      <c r="AA280">
        <v>-4.9665582684929287E-2</v>
      </c>
      <c r="AB280">
        <v>-0.4995715323599742</v>
      </c>
      <c r="AC280">
        <v>0.14749205814967289</v>
      </c>
      <c r="AD280">
        <v>1.15389645808885</v>
      </c>
      <c r="AE280">
        <v>-0.41030665388015358</v>
      </c>
      <c r="AF280">
        <f t="shared" si="4"/>
        <v>31</v>
      </c>
    </row>
    <row r="281" spans="1:32" x14ac:dyDescent="0.35">
      <c r="A281">
        <v>-0.69712240752965926</v>
      </c>
      <c r="B281">
        <v>-0.9433007723899568</v>
      </c>
      <c r="C281">
        <v>2.2403373145130092</v>
      </c>
      <c r="D281">
        <v>-0.96209178145237906</v>
      </c>
      <c r="E281">
        <v>-0.61865064080775767</v>
      </c>
      <c r="F281">
        <v>0.48126170614461661</v>
      </c>
      <c r="G281">
        <v>0.33214517801967097</v>
      </c>
      <c r="H281">
        <v>0.42367705726110261</v>
      </c>
      <c r="I281">
        <v>-1.179393355383658E-2</v>
      </c>
      <c r="J281">
        <v>1.513342718557634</v>
      </c>
      <c r="K281">
        <v>2.3437697593940228E-3</v>
      </c>
      <c r="L281">
        <v>-0.53369170173556268</v>
      </c>
      <c r="M281">
        <v>-0.46216639690338518</v>
      </c>
      <c r="N281">
        <v>0.34213903778184779</v>
      </c>
      <c r="O281">
        <v>-0.31241365685708128</v>
      </c>
      <c r="P281">
        <v>-1.139549788076619</v>
      </c>
      <c r="Q281">
        <v>-0.80306320078318261</v>
      </c>
      <c r="R281">
        <v>2.5195216753811351</v>
      </c>
      <c r="S281">
        <v>-0.27753706907969289</v>
      </c>
      <c r="T281">
        <v>-0.87400560207896527</v>
      </c>
      <c r="U281">
        <v>-1.07922780961674</v>
      </c>
      <c r="V281">
        <v>-0.1920541375758536</v>
      </c>
      <c r="W281">
        <v>-0.69757360061223217</v>
      </c>
      <c r="X281">
        <v>5.945074462737833E-2</v>
      </c>
      <c r="Y281">
        <v>-0.79768631998657547</v>
      </c>
      <c r="Z281">
        <v>1.574642194665955</v>
      </c>
      <c r="AA281">
        <v>2.0667320819318169</v>
      </c>
      <c r="AB281">
        <v>-0.44972328702307002</v>
      </c>
      <c r="AC281">
        <v>-0.52304340141266048</v>
      </c>
      <c r="AD281">
        <v>0.78251044377895307</v>
      </c>
      <c r="AE281">
        <v>-0.94034828213283439</v>
      </c>
      <c r="AF281">
        <f t="shared" si="4"/>
        <v>31</v>
      </c>
    </row>
    <row r="282" spans="1:32" x14ac:dyDescent="0.35">
      <c r="A282">
        <v>-0.60391954903164458</v>
      </c>
      <c r="B282">
        <v>2.6183551215845551</v>
      </c>
      <c r="C282">
        <v>-0.88023413233501724</v>
      </c>
      <c r="D282">
        <v>1.129519003072972</v>
      </c>
      <c r="E282">
        <v>-0.10949777280457371</v>
      </c>
      <c r="F282">
        <v>-0.73913914056998864</v>
      </c>
      <c r="G282">
        <v>-0.22290590715214731</v>
      </c>
      <c r="H282">
        <v>-0.29176788755923999</v>
      </c>
      <c r="I282">
        <v>-0.40021357340696428</v>
      </c>
      <c r="J282">
        <v>0.16313856613156469</v>
      </c>
      <c r="K282">
        <v>-0.73390549111357162</v>
      </c>
      <c r="L282">
        <v>0.14129380094484659</v>
      </c>
      <c r="M282">
        <v>-2.474656936507888E-2</v>
      </c>
      <c r="N282">
        <v>0.54738171004752778</v>
      </c>
      <c r="O282">
        <v>-0.69942919292907879</v>
      </c>
      <c r="P282">
        <v>-0.86084136110139176</v>
      </c>
      <c r="Q282">
        <v>-1.1282030439365991</v>
      </c>
      <c r="R282">
        <v>-0.39004192649857738</v>
      </c>
      <c r="S282">
        <v>1.3325101671165409</v>
      </c>
      <c r="T282">
        <v>-0.80154443589811275</v>
      </c>
      <c r="U282">
        <v>-1.0957086162345699</v>
      </c>
      <c r="V282">
        <v>1.9034293030916229</v>
      </c>
      <c r="W282">
        <v>-0.97464605293347417</v>
      </c>
      <c r="X282">
        <v>1.771352993257985</v>
      </c>
      <c r="Y282">
        <v>-4.7803479611354747E-2</v>
      </c>
      <c r="Z282">
        <v>-0.38790514856124331</v>
      </c>
      <c r="AA282">
        <v>2.1919133635235251</v>
      </c>
      <c r="AB282">
        <v>0.2601883220776659</v>
      </c>
      <c r="AC282">
        <v>-0.55501568556323388</v>
      </c>
      <c r="AD282">
        <v>-0.72399789736956111</v>
      </c>
      <c r="AE282">
        <v>-0.38733008258342422</v>
      </c>
      <c r="AF282">
        <f t="shared" si="4"/>
        <v>31</v>
      </c>
    </row>
    <row r="283" spans="1:32" x14ac:dyDescent="0.35">
      <c r="A283">
        <v>-0.8202603044549206</v>
      </c>
      <c r="B283">
        <v>1.407071783919021</v>
      </c>
      <c r="C283">
        <v>-0.78861654440845141</v>
      </c>
      <c r="D283">
        <v>-0.77889588880405258</v>
      </c>
      <c r="E283">
        <v>-0.33075482387066418</v>
      </c>
      <c r="F283">
        <v>-6.8879906191864224E-2</v>
      </c>
      <c r="G283">
        <v>1.1934481107064401</v>
      </c>
      <c r="H283">
        <v>-0.73055179646274926</v>
      </c>
      <c r="I283">
        <v>-0.5250182006826315</v>
      </c>
      <c r="J283">
        <v>2.202853923807238</v>
      </c>
      <c r="K283">
        <v>-1.232718553445227</v>
      </c>
      <c r="L283">
        <v>-0.35319051669098023</v>
      </c>
      <c r="M283">
        <v>0.67445721570134287</v>
      </c>
      <c r="N283">
        <v>1.1239396455449659</v>
      </c>
      <c r="O283">
        <v>1.253022361501352</v>
      </c>
      <c r="P283">
        <v>-0.97512355041097909</v>
      </c>
      <c r="Q283">
        <v>-0.1084146553441316</v>
      </c>
      <c r="R283">
        <v>-0.21562109900473339</v>
      </c>
      <c r="S283">
        <v>-1.1389707324465019</v>
      </c>
      <c r="T283">
        <v>-0.13691671986329351</v>
      </c>
      <c r="U283">
        <v>-1.2735999929943249</v>
      </c>
      <c r="V283">
        <v>2.6762410493667508</v>
      </c>
      <c r="W283">
        <v>-0.1269618269053768</v>
      </c>
      <c r="X283">
        <v>0.30977502030789988</v>
      </c>
      <c r="Y283">
        <v>-0.58101942114193594</v>
      </c>
      <c r="Z283">
        <v>8.0316810895797591E-2</v>
      </c>
      <c r="AA283">
        <v>7.9965210052993146E-2</v>
      </c>
      <c r="AB283">
        <v>0.1229800064580894</v>
      </c>
      <c r="AC283">
        <v>-1.162582678978247</v>
      </c>
      <c r="AD283">
        <v>0.53811834737333542</v>
      </c>
      <c r="AE283">
        <v>-0.60165018304348994</v>
      </c>
      <c r="AF283">
        <f t="shared" si="4"/>
        <v>31</v>
      </c>
    </row>
    <row r="284" spans="1:32" x14ac:dyDescent="0.35">
      <c r="A284">
        <v>-3.736825280930939</v>
      </c>
      <c r="B284">
        <v>1.1730599166940401</v>
      </c>
      <c r="C284">
        <v>-0.67974129502758263</v>
      </c>
      <c r="D284">
        <v>-0.13556979603512101</v>
      </c>
      <c r="E284">
        <v>-0.1983208571636299</v>
      </c>
      <c r="F284">
        <v>-0.56402770500495747</v>
      </c>
      <c r="G284">
        <v>-0.49221492422624641</v>
      </c>
      <c r="H284">
        <v>0.469321033681736</v>
      </c>
      <c r="I284">
        <v>-8.240828411181568E-2</v>
      </c>
      <c r="J284">
        <v>0.72147377197749074</v>
      </c>
      <c r="K284">
        <v>2.2876676423338749</v>
      </c>
      <c r="L284">
        <v>-0.51771462011328151</v>
      </c>
      <c r="M284">
        <v>-0.26794301148357952</v>
      </c>
      <c r="N284">
        <v>-0.39828913696234319</v>
      </c>
      <c r="O284">
        <v>-0.16380501900707031</v>
      </c>
      <c r="P284">
        <v>-1.39710238504494</v>
      </c>
      <c r="Q284">
        <v>-0.53793341478774992</v>
      </c>
      <c r="R284">
        <v>-0.80005670695779152</v>
      </c>
      <c r="S284">
        <v>2.4062168908388601</v>
      </c>
      <c r="T284">
        <v>-0.37412414492277002</v>
      </c>
      <c r="U284">
        <v>0.125455122338377</v>
      </c>
      <c r="V284">
        <v>0.8199966599954891</v>
      </c>
      <c r="W284">
        <v>-0.1168196044503849</v>
      </c>
      <c r="X284">
        <v>0.53576681898012679</v>
      </c>
      <c r="Y284">
        <v>-0.84751670993786954</v>
      </c>
      <c r="Z284">
        <v>1.1850178094783399</v>
      </c>
      <c r="AA284">
        <v>1.932055209432604</v>
      </c>
      <c r="AB284">
        <v>-0.40619845750537692</v>
      </c>
      <c r="AC284">
        <v>-0.80175516674699399</v>
      </c>
      <c r="AD284">
        <v>-0.84538372170703946</v>
      </c>
      <c r="AE284">
        <v>-0.85737748497593269</v>
      </c>
      <c r="AF284">
        <f t="shared" si="4"/>
        <v>31</v>
      </c>
    </row>
    <row r="285" spans="1:32" x14ac:dyDescent="0.35">
      <c r="A285">
        <v>2.2047937246733151</v>
      </c>
      <c r="B285">
        <v>1.013192293087753</v>
      </c>
      <c r="C285">
        <v>-0.24029921435635371</v>
      </c>
      <c r="D285">
        <v>-0.93801311021343248</v>
      </c>
      <c r="E285">
        <v>-0.81344814907009844</v>
      </c>
      <c r="F285">
        <v>1.341868055433364</v>
      </c>
      <c r="G285">
        <v>-0.62956432677323049</v>
      </c>
      <c r="H285">
        <v>-0.80207372845221192</v>
      </c>
      <c r="I285">
        <v>-1.091121863786165</v>
      </c>
      <c r="J285">
        <v>1.47383556837021</v>
      </c>
      <c r="K285">
        <v>-0.63208315488890354</v>
      </c>
      <c r="L285">
        <v>-0.53773392752123916</v>
      </c>
      <c r="M285">
        <v>-0.4583490649237833</v>
      </c>
      <c r="N285">
        <v>-0.16383401346609461</v>
      </c>
      <c r="O285">
        <v>-0.56853569708243934</v>
      </c>
      <c r="P285">
        <v>0.70954580428704483</v>
      </c>
      <c r="Q285">
        <v>1.5817108420190851</v>
      </c>
      <c r="R285">
        <v>-0.64384454606693742</v>
      </c>
      <c r="S285">
        <v>-0.70877210548091429</v>
      </c>
      <c r="T285">
        <v>-0.81707093201684866</v>
      </c>
      <c r="U285">
        <v>-0.59695209779201575</v>
      </c>
      <c r="V285">
        <v>-0.74786258078243484</v>
      </c>
      <c r="W285">
        <v>-0.76115156109039817</v>
      </c>
      <c r="X285">
        <v>1.3223233123722911</v>
      </c>
      <c r="Y285">
        <v>1.283511846481028</v>
      </c>
      <c r="Z285">
        <v>-0.58743671224082761</v>
      </c>
      <c r="AA285">
        <v>-0.58174163857199079</v>
      </c>
      <c r="AB285">
        <v>-0.36148474681749082</v>
      </c>
      <c r="AC285">
        <v>-6.5571444275709906E-2</v>
      </c>
      <c r="AD285">
        <v>2.411855704666904</v>
      </c>
      <c r="AE285">
        <v>-0.51518953618977747</v>
      </c>
      <c r="AF285">
        <f t="shared" si="4"/>
        <v>31</v>
      </c>
    </row>
    <row r="286" spans="1:32" x14ac:dyDescent="0.35">
      <c r="A286">
        <v>3.2313764966931848</v>
      </c>
      <c r="B286">
        <v>0.52924809262282924</v>
      </c>
      <c r="C286">
        <v>-0.29845170105011232</v>
      </c>
      <c r="D286">
        <v>-1.189969613754964</v>
      </c>
      <c r="E286">
        <v>-0.41144339022850412</v>
      </c>
      <c r="F286">
        <v>1.8229652022564271</v>
      </c>
      <c r="G286">
        <v>-0.24093387833939739</v>
      </c>
      <c r="H286">
        <v>-1.091641096977507</v>
      </c>
      <c r="I286">
        <v>-0.70723944099407787</v>
      </c>
      <c r="J286">
        <v>0.3906190724327816</v>
      </c>
      <c r="K286">
        <v>0.15579067402443211</v>
      </c>
      <c r="L286">
        <v>-0.84505630620747529</v>
      </c>
      <c r="M286">
        <v>-1.061479557572933</v>
      </c>
      <c r="N286">
        <v>0.63793470203068903</v>
      </c>
      <c r="O286">
        <v>-0.52021546976110145</v>
      </c>
      <c r="P286">
        <v>0.91191684994528854</v>
      </c>
      <c r="Q286">
        <v>7.6090320044289728E-2</v>
      </c>
      <c r="R286">
        <v>-0.78026169395807365</v>
      </c>
      <c r="S286">
        <v>-0.9340728540031199</v>
      </c>
      <c r="T286">
        <v>-0.24106857121212741</v>
      </c>
      <c r="U286">
        <v>0.27403563099104911</v>
      </c>
      <c r="V286">
        <v>-0.80172990457788695</v>
      </c>
      <c r="W286">
        <v>-0.55666395765627419</v>
      </c>
      <c r="X286">
        <v>8.2735398816264072E-2</v>
      </c>
      <c r="Y286">
        <v>1.4872649196688239</v>
      </c>
      <c r="Z286">
        <v>-0.81235847040289166</v>
      </c>
      <c r="AA286">
        <v>-0.2181102801604117</v>
      </c>
      <c r="AB286">
        <v>-0.90541961657675873</v>
      </c>
      <c r="AC286">
        <v>2.448289224681941</v>
      </c>
      <c r="AD286">
        <v>0.88480289055691852</v>
      </c>
      <c r="AE286">
        <v>-0.71631960653536164</v>
      </c>
      <c r="AF286">
        <f t="shared" si="4"/>
        <v>31</v>
      </c>
    </row>
    <row r="287" spans="1:32" x14ac:dyDescent="0.35">
      <c r="A287">
        <v>2.267094052503162</v>
      </c>
      <c r="B287">
        <v>0.36301235235846541</v>
      </c>
      <c r="C287">
        <v>-1.0234649494624299</v>
      </c>
      <c r="D287">
        <v>-1.2829016535385169</v>
      </c>
      <c r="E287">
        <v>0.92592433674049479</v>
      </c>
      <c r="F287">
        <v>1.6308316351423591</v>
      </c>
      <c r="G287">
        <v>1.152466987700099</v>
      </c>
      <c r="H287">
        <v>-0.91295408804505307</v>
      </c>
      <c r="I287">
        <v>-0.56577639393049473</v>
      </c>
      <c r="J287">
        <v>-0.58098078427689326</v>
      </c>
      <c r="K287">
        <v>-0.45317432880281561</v>
      </c>
      <c r="L287">
        <v>1.498137204468597</v>
      </c>
      <c r="M287">
        <v>-0.76157730750122477</v>
      </c>
      <c r="N287">
        <v>-0.83341722507478111</v>
      </c>
      <c r="O287">
        <v>-0.90178461511564867</v>
      </c>
      <c r="P287">
        <v>-0.1337236813094021</v>
      </c>
      <c r="Q287">
        <v>0.26170788898021169</v>
      </c>
      <c r="R287">
        <v>-0.75195305848441507</v>
      </c>
      <c r="S287">
        <v>6.8886663018172214E-2</v>
      </c>
      <c r="T287">
        <v>-0.69118847749247958</v>
      </c>
      <c r="U287">
        <v>0.64137932751011784</v>
      </c>
      <c r="V287">
        <v>-1.001509667980812</v>
      </c>
      <c r="W287">
        <v>-0.8165621770835042</v>
      </c>
      <c r="X287">
        <v>-0.1069444044776232</v>
      </c>
      <c r="Y287">
        <v>1.329605493644006</v>
      </c>
      <c r="Z287">
        <v>-0.76143888151784789</v>
      </c>
      <c r="AA287">
        <v>-0.61421680570804416</v>
      </c>
      <c r="AB287">
        <v>-1.0036843879413311</v>
      </c>
      <c r="AC287">
        <v>2.1952546925437488</v>
      </c>
      <c r="AD287">
        <v>1.3272938016802109</v>
      </c>
      <c r="AE287">
        <v>-0.1270628333401862</v>
      </c>
      <c r="AF287">
        <f t="shared" si="4"/>
        <v>31</v>
      </c>
    </row>
    <row r="288" spans="1:32" x14ac:dyDescent="0.35">
      <c r="A288">
        <v>-6.5455996273746472E-2</v>
      </c>
      <c r="B288">
        <v>-0.59789685918117474</v>
      </c>
      <c r="C288">
        <v>-0.17510637892061509</v>
      </c>
      <c r="D288">
        <v>-0.73040704956084601</v>
      </c>
      <c r="E288">
        <v>0.90658034926735298</v>
      </c>
      <c r="F288">
        <v>-0.7450777493427766</v>
      </c>
      <c r="G288">
        <v>-0.54145078274147274</v>
      </c>
      <c r="H288">
        <v>1.738573220841201</v>
      </c>
      <c r="I288">
        <v>-0.17185491081024351</v>
      </c>
      <c r="J288">
        <v>1.734873860039903</v>
      </c>
      <c r="K288">
        <v>-0.98089961217678323</v>
      </c>
      <c r="L288">
        <v>-0.56728184653257319</v>
      </c>
      <c r="M288">
        <v>1.390593105636416</v>
      </c>
      <c r="N288">
        <v>-1.02984548038733</v>
      </c>
      <c r="O288">
        <v>-0.98918010656893007</v>
      </c>
      <c r="P288">
        <v>-0.15128139503520899</v>
      </c>
      <c r="Q288">
        <v>2.4639573044226171</v>
      </c>
      <c r="R288">
        <v>0.80583684819761359</v>
      </c>
      <c r="S288">
        <v>1.220775542556769</v>
      </c>
      <c r="T288">
        <v>-0.63629193529402595</v>
      </c>
      <c r="U288">
        <v>-1.062122121531375</v>
      </c>
      <c r="V288">
        <v>-0.41234149223914701</v>
      </c>
      <c r="W288">
        <v>-0.3814281149942752</v>
      </c>
      <c r="X288">
        <v>-0.70810564768694262</v>
      </c>
      <c r="Y288">
        <v>-0.69524601924123886</v>
      </c>
      <c r="Z288">
        <v>-0.94174112960333611</v>
      </c>
      <c r="AA288">
        <v>-0.95380492791816596</v>
      </c>
      <c r="AB288">
        <v>-0.50069964079647433</v>
      </c>
      <c r="AC288">
        <v>0.74999572265875325</v>
      </c>
      <c r="AD288">
        <v>1.732452814051118</v>
      </c>
      <c r="AE288">
        <v>0.27969354758739501</v>
      </c>
      <c r="AF288">
        <f t="shared" si="4"/>
        <v>31</v>
      </c>
    </row>
    <row r="289" spans="1:32" x14ac:dyDescent="0.35">
      <c r="A289">
        <v>-2.7551586215619608E-2</v>
      </c>
      <c r="B289">
        <v>-1.198366084319227</v>
      </c>
      <c r="C289">
        <v>1.157326504208988</v>
      </c>
      <c r="D289">
        <v>-0.19880782878675521</v>
      </c>
      <c r="E289">
        <v>-0.64721840497814231</v>
      </c>
      <c r="F289">
        <v>0.55388349251423352</v>
      </c>
      <c r="G289">
        <v>0.47446835570725349</v>
      </c>
      <c r="H289">
        <v>-1.532473525674882</v>
      </c>
      <c r="I289">
        <v>7.8076697855698055E-2</v>
      </c>
      <c r="J289">
        <v>0.56887157647214415</v>
      </c>
      <c r="K289">
        <v>-1.262696640797242E-2</v>
      </c>
      <c r="L289">
        <v>-0.39185382819978348</v>
      </c>
      <c r="M289">
        <v>-0.78275110290923944</v>
      </c>
      <c r="N289">
        <v>0.48394716669911569</v>
      </c>
      <c r="O289">
        <v>0.71327252352273063</v>
      </c>
      <c r="P289">
        <v>-0.91661178053959402</v>
      </c>
      <c r="Q289">
        <v>-0.47843523715253078</v>
      </c>
      <c r="R289">
        <v>2.4286991600771191</v>
      </c>
      <c r="S289">
        <v>3.5502278782074188</v>
      </c>
      <c r="T289">
        <v>-1.060532353339974</v>
      </c>
      <c r="U289">
        <v>-0.89436109250874851</v>
      </c>
      <c r="V289">
        <v>6.4989240783621505E-2</v>
      </c>
      <c r="W289">
        <v>-0.41242852730055529</v>
      </c>
      <c r="X289">
        <v>-0.1547977386497438</v>
      </c>
      <c r="Y289">
        <v>-0.75745550417310448</v>
      </c>
      <c r="Z289">
        <v>-9.9187372997069478E-2</v>
      </c>
      <c r="AA289">
        <v>-0.126948566346441</v>
      </c>
      <c r="AB289">
        <v>6.9538817986282267E-2</v>
      </c>
      <c r="AC289">
        <v>-0.54374398050627004</v>
      </c>
      <c r="AD289">
        <v>0.51357678425182729</v>
      </c>
      <c r="AE289">
        <v>-0.4216227681907142</v>
      </c>
      <c r="AF289">
        <f t="shared" si="4"/>
        <v>31</v>
      </c>
    </row>
    <row r="290" spans="1:32" x14ac:dyDescent="0.35">
      <c r="A290">
        <v>-0.20212919014606981</v>
      </c>
      <c r="B290">
        <v>2.803682945940043</v>
      </c>
      <c r="C290">
        <v>-0.37912384992912118</v>
      </c>
      <c r="D290">
        <v>-0.59959383734182148</v>
      </c>
      <c r="E290">
        <v>-0.1726587729181954</v>
      </c>
      <c r="F290">
        <v>-0.66968847963199507</v>
      </c>
      <c r="G290">
        <v>3.6616207599509537E-2</v>
      </c>
      <c r="H290">
        <v>-0.35018441138467299</v>
      </c>
      <c r="I290">
        <v>-0.78338741837727732</v>
      </c>
      <c r="J290">
        <v>1.277300129579451</v>
      </c>
      <c r="K290">
        <v>-0.96004452560304077</v>
      </c>
      <c r="L290">
        <v>0.15154638815931851</v>
      </c>
      <c r="M290">
        <v>6.1715874546771257E-2</v>
      </c>
      <c r="N290">
        <v>-0.53133366793423986</v>
      </c>
      <c r="O290">
        <v>0.66344316556165983</v>
      </c>
      <c r="P290">
        <v>-0.99714639820270945</v>
      </c>
      <c r="Q290">
        <v>-0.54024480211293502</v>
      </c>
      <c r="R290">
        <v>-0.49032801875919813</v>
      </c>
      <c r="S290">
        <v>-0.27240274993610408</v>
      </c>
      <c r="T290">
        <v>-9.9001949556886265E-2</v>
      </c>
      <c r="U290">
        <v>-1.228310924866961</v>
      </c>
      <c r="V290">
        <v>2.1836139872475941</v>
      </c>
      <c r="W290">
        <v>-0.18716419583645211</v>
      </c>
      <c r="X290">
        <v>0.57577497281486467</v>
      </c>
      <c r="Y290">
        <v>-0.80810386399073841</v>
      </c>
      <c r="Z290">
        <v>0.85276379252355305</v>
      </c>
      <c r="AA290">
        <v>0.1098404411139635</v>
      </c>
      <c r="AB290">
        <v>2.5737621504791921</v>
      </c>
      <c r="AC290">
        <v>-1.3146212605942911</v>
      </c>
      <c r="AD290">
        <v>1.4746016616592691E-2</v>
      </c>
      <c r="AE290">
        <v>-0.67615053541151393</v>
      </c>
      <c r="AF290">
        <f t="shared" si="4"/>
        <v>31</v>
      </c>
    </row>
    <row r="291" spans="1:32" x14ac:dyDescent="0.35">
      <c r="A291">
        <v>2.8879243561204122</v>
      </c>
      <c r="B291">
        <v>-0.69732961709306052</v>
      </c>
      <c r="C291">
        <v>-0.47830062699144071</v>
      </c>
      <c r="D291">
        <v>-9.1025789248375358E-2</v>
      </c>
      <c r="E291">
        <v>-0.17501305391661781</v>
      </c>
      <c r="F291">
        <v>2.614359767573577</v>
      </c>
      <c r="G291">
        <v>-0.36322013068331321</v>
      </c>
      <c r="H291">
        <v>-0.93306609763225756</v>
      </c>
      <c r="I291">
        <v>-0.35056964011359731</v>
      </c>
      <c r="J291">
        <v>0.70851959825599808</v>
      </c>
      <c r="K291">
        <v>-0.73653270201762544</v>
      </c>
      <c r="L291">
        <v>-0.30510119356848497</v>
      </c>
      <c r="M291">
        <v>-2.0381147876387191E-2</v>
      </c>
      <c r="N291">
        <v>-0.72888811921512542</v>
      </c>
      <c r="O291">
        <v>-0.53278463464287229</v>
      </c>
      <c r="P291">
        <v>0.63688274469374695</v>
      </c>
      <c r="Q291">
        <v>0.10588637801185299</v>
      </c>
      <c r="R291">
        <v>-0.97545842445808273</v>
      </c>
      <c r="S291">
        <v>-0.66090520967017241</v>
      </c>
      <c r="T291">
        <v>-0.59277324453729807</v>
      </c>
      <c r="U291">
        <v>-0.9975020722174458</v>
      </c>
      <c r="V291">
        <v>-0.25763812156199561</v>
      </c>
      <c r="W291">
        <v>-0.65174661152395319</v>
      </c>
      <c r="X291">
        <v>1.7001855047512799</v>
      </c>
      <c r="Y291">
        <v>1.3215096497302179</v>
      </c>
      <c r="Z291">
        <v>-0.81652929775954297</v>
      </c>
      <c r="AA291">
        <v>-0.47712430458690031</v>
      </c>
      <c r="AB291">
        <v>-0.65863239962596609</v>
      </c>
      <c r="AC291">
        <v>9.0857672812441989E-2</v>
      </c>
      <c r="AD291">
        <v>2.3158245764867451</v>
      </c>
      <c r="AE291">
        <v>-0.30244966461251099</v>
      </c>
      <c r="AF291">
        <f t="shared" si="4"/>
        <v>31</v>
      </c>
    </row>
    <row r="292" spans="1:32" x14ac:dyDescent="0.35">
      <c r="A292">
        <v>2.5357651928089018</v>
      </c>
      <c r="B292">
        <v>0.20853991641497879</v>
      </c>
      <c r="C292">
        <v>-0.51434490764594454</v>
      </c>
      <c r="D292">
        <v>-1.301639477090071</v>
      </c>
      <c r="E292">
        <v>0.51675670751803948</v>
      </c>
      <c r="F292">
        <v>0.67503895728562058</v>
      </c>
      <c r="G292">
        <v>0.70013989942752697</v>
      </c>
      <c r="H292">
        <v>-1.074934626945637</v>
      </c>
      <c r="I292">
        <v>-0.32026360081303301</v>
      </c>
      <c r="J292">
        <v>-0.69771578751852703</v>
      </c>
      <c r="K292">
        <v>-9.8701595043350562E-3</v>
      </c>
      <c r="L292">
        <v>1.6945292384867749</v>
      </c>
      <c r="M292">
        <v>-0.90861822989470642</v>
      </c>
      <c r="N292">
        <v>-0.67454369218558585</v>
      </c>
      <c r="O292">
        <v>-0.7738492071424744</v>
      </c>
      <c r="P292">
        <v>-0.2494055049127937</v>
      </c>
      <c r="Q292">
        <v>1.901478791026542</v>
      </c>
      <c r="R292">
        <v>-0.717454693779354</v>
      </c>
      <c r="S292">
        <v>-0.65240201542323861</v>
      </c>
      <c r="T292">
        <v>-0.78885699778634577</v>
      </c>
      <c r="U292">
        <v>0.81092643455355806</v>
      </c>
      <c r="V292">
        <v>-0.94692096050980801</v>
      </c>
      <c r="W292">
        <v>-0.46958969996978839</v>
      </c>
      <c r="X292">
        <v>2.314100476945475E-2</v>
      </c>
      <c r="Y292">
        <v>-4.4484446971502223E-2</v>
      </c>
      <c r="Z292">
        <v>-0.8968408252760155</v>
      </c>
      <c r="AA292">
        <v>-0.24155511137064031</v>
      </c>
      <c r="AB292">
        <v>-0.97176123811012738</v>
      </c>
      <c r="AC292">
        <v>2.468922239848137</v>
      </c>
      <c r="AD292">
        <v>0.93002852435283923</v>
      </c>
      <c r="AE292">
        <v>5.1761444650555502E-2</v>
      </c>
      <c r="AF292">
        <f t="shared" si="4"/>
        <v>31</v>
      </c>
    </row>
    <row r="293" spans="1:32" x14ac:dyDescent="0.35">
      <c r="A293">
        <v>-0.64714510126311142</v>
      </c>
      <c r="B293">
        <v>2.9050629033269479</v>
      </c>
      <c r="C293">
        <v>2.4407086677464721E-2</v>
      </c>
      <c r="D293">
        <v>-0.44657982141770641</v>
      </c>
      <c r="E293">
        <v>-0.93228858766091594</v>
      </c>
      <c r="F293">
        <v>-0.37893870610100228</v>
      </c>
      <c r="G293">
        <v>0.14446358265229381</v>
      </c>
      <c r="H293">
        <v>-0.16668245415565769</v>
      </c>
      <c r="I293">
        <v>-0.68854539587085617</v>
      </c>
      <c r="J293">
        <v>0.54310786646764564</v>
      </c>
      <c r="K293">
        <v>-0.43806596742425602</v>
      </c>
      <c r="L293">
        <v>0.1852133991797234</v>
      </c>
      <c r="M293">
        <v>0.96195027485773721</v>
      </c>
      <c r="N293">
        <v>-0.49778615521131597</v>
      </c>
      <c r="O293">
        <v>0.78897796076648252</v>
      </c>
      <c r="P293">
        <v>-1.1075195329897469</v>
      </c>
      <c r="Q293">
        <v>-0.91750232779893159</v>
      </c>
      <c r="R293">
        <v>-0.28420578400225149</v>
      </c>
      <c r="S293">
        <v>-0.482403428488615</v>
      </c>
      <c r="T293">
        <v>-0.69134788295693461</v>
      </c>
      <c r="U293">
        <v>-0.86421354085732061</v>
      </c>
      <c r="V293">
        <v>1.6469923650566221</v>
      </c>
      <c r="W293">
        <v>-0.62665421306343616</v>
      </c>
      <c r="X293">
        <v>0.62396632103643901</v>
      </c>
      <c r="Y293">
        <v>-0.51290072472507542</v>
      </c>
      <c r="Z293">
        <v>0.51076162225809241</v>
      </c>
      <c r="AA293">
        <v>0.42165314835130058</v>
      </c>
      <c r="AB293">
        <v>2.9516619848923038</v>
      </c>
      <c r="AC293">
        <v>-1.2005085157074149</v>
      </c>
      <c r="AD293">
        <v>-0.30182514597733218</v>
      </c>
      <c r="AE293">
        <v>-0.5027357285876104</v>
      </c>
      <c r="AF293">
        <f t="shared" si="4"/>
        <v>31</v>
      </c>
    </row>
    <row r="294" spans="1:32" x14ac:dyDescent="0.35">
      <c r="A294">
        <v>-1.1149375765477301</v>
      </c>
      <c r="B294">
        <v>-0.99405325525069055</v>
      </c>
      <c r="C294">
        <v>0.97405532043173459</v>
      </c>
      <c r="D294">
        <v>0.13122869649895949</v>
      </c>
      <c r="E294">
        <v>-0.61086789881673664</v>
      </c>
      <c r="F294">
        <v>-0.79461536268706523</v>
      </c>
      <c r="G294">
        <v>0.76806474244575607</v>
      </c>
      <c r="H294">
        <v>2.5364776401808622</v>
      </c>
      <c r="I294">
        <v>-0.62270622936268705</v>
      </c>
      <c r="J294">
        <v>0.97322074056019914</v>
      </c>
      <c r="K294">
        <v>1.245532457806396</v>
      </c>
      <c r="L294">
        <v>-0.11581578636931041</v>
      </c>
      <c r="M294">
        <v>-0.86185619457143736</v>
      </c>
      <c r="N294">
        <v>-3.2287321924930737E-2</v>
      </c>
      <c r="O294">
        <v>0.14678361530997219</v>
      </c>
      <c r="P294">
        <v>-0.84210063440974503</v>
      </c>
      <c r="Q294">
        <v>-0.49516830067591749</v>
      </c>
      <c r="R294">
        <v>-0.61714132005211852</v>
      </c>
      <c r="S294">
        <v>-0.27265547305152882</v>
      </c>
      <c r="T294">
        <v>-0.23812662304805191</v>
      </c>
      <c r="U294">
        <v>-1.0292269054278229</v>
      </c>
      <c r="V294">
        <v>1.4679554019890759</v>
      </c>
      <c r="W294">
        <v>1.3570364644631381</v>
      </c>
      <c r="X294">
        <v>0.88057985828318119</v>
      </c>
      <c r="Y294">
        <v>-1.5044143331145681</v>
      </c>
      <c r="Z294">
        <v>0.42563921039681007</v>
      </c>
      <c r="AA294">
        <v>-0.47317231935703152</v>
      </c>
      <c r="AB294">
        <v>1.9395819451418299</v>
      </c>
      <c r="AF294">
        <f t="shared" si="4"/>
        <v>28</v>
      </c>
    </row>
    <row r="295" spans="1:32" x14ac:dyDescent="0.35">
      <c r="C295">
        <v>2.403237482623827</v>
      </c>
      <c r="D295">
        <v>-1.2653155906363731</v>
      </c>
      <c r="E295">
        <v>0.56439397693410054</v>
      </c>
      <c r="F295">
        <v>0.80006452049542476</v>
      </c>
      <c r="G295">
        <v>-1.338211442227367</v>
      </c>
      <c r="H295">
        <v>1.2239685532863309</v>
      </c>
      <c r="I295">
        <v>-0.88781624768416911</v>
      </c>
      <c r="J295">
        <v>2.311467566961019</v>
      </c>
      <c r="K295">
        <v>-1.079978068947121</v>
      </c>
      <c r="L295">
        <v>-0.23268593582385519</v>
      </c>
      <c r="M295">
        <v>-0.92552803403942563</v>
      </c>
      <c r="N295">
        <v>-0.5648116835618977</v>
      </c>
      <c r="O295">
        <v>-0.97624267689323396</v>
      </c>
      <c r="P295">
        <v>0.4616453897209209</v>
      </c>
      <c r="Q295">
        <v>1.6580609151003409</v>
      </c>
      <c r="R295">
        <v>-0.21795786306289841</v>
      </c>
      <c r="S295">
        <v>-0.1465941037543036</v>
      </c>
      <c r="T295">
        <v>-0.45826912762104538</v>
      </c>
      <c r="U295">
        <v>-0.83927960567995719</v>
      </c>
      <c r="V295">
        <v>-0.27872707058012042</v>
      </c>
      <c r="W295">
        <v>-0.63049669329114499</v>
      </c>
      <c r="X295">
        <v>1.6701887587691751</v>
      </c>
      <c r="Y295">
        <v>-0.23885835476970779</v>
      </c>
      <c r="Z295">
        <v>-0.22233228204467009</v>
      </c>
      <c r="AA295">
        <v>-0.65480549882029082</v>
      </c>
      <c r="AB295">
        <v>-0.76937353407432452</v>
      </c>
      <c r="AC295">
        <v>0.99594158623257867</v>
      </c>
      <c r="AD295">
        <v>1.854938119506466</v>
      </c>
      <c r="AE295">
        <v>-1.0549641521293129</v>
      </c>
      <c r="AF295">
        <f t="shared" si="4"/>
        <v>29</v>
      </c>
    </row>
    <row r="296" spans="1:32" x14ac:dyDescent="0.35">
      <c r="A296">
        <v>-0.58229215575392734</v>
      </c>
      <c r="B296">
        <v>-0.8868784578342771</v>
      </c>
      <c r="C296">
        <v>0.74247072385542046</v>
      </c>
      <c r="D296">
        <v>1.937943704515628</v>
      </c>
      <c r="E296">
        <v>1.738602233449839</v>
      </c>
      <c r="F296">
        <v>0.78321990024281563</v>
      </c>
      <c r="G296">
        <v>-0.61736982780078409</v>
      </c>
      <c r="H296">
        <v>-0.56073333362189193</v>
      </c>
      <c r="I296">
        <v>-0.6138411097781088</v>
      </c>
      <c r="J296">
        <v>-1.168070860191154</v>
      </c>
      <c r="K296">
        <v>-0.5466620192760987</v>
      </c>
      <c r="L296">
        <v>0.55184933109927603</v>
      </c>
      <c r="M296">
        <v>-0.52787667792351411</v>
      </c>
      <c r="N296">
        <v>-0.81450646211447686</v>
      </c>
      <c r="O296">
        <v>-0.84375790357057268</v>
      </c>
      <c r="P296">
        <v>-0.38368831881344562</v>
      </c>
      <c r="Q296">
        <v>1.889732478684119</v>
      </c>
      <c r="R296">
        <v>1.7561020937475671</v>
      </c>
      <c r="S296">
        <v>-0.18291191840438081</v>
      </c>
      <c r="T296">
        <v>-5.6293721042795578E-2</v>
      </c>
      <c r="U296">
        <v>-0.61629859631274153</v>
      </c>
      <c r="V296">
        <v>-1.0807241118208031</v>
      </c>
      <c r="W296">
        <v>-1.0103522831870679</v>
      </c>
      <c r="X296">
        <v>-0.73341002437489133</v>
      </c>
      <c r="Y296">
        <v>-4.7066640270545607E-2</v>
      </c>
      <c r="Z296">
        <v>-0.39737888965349921</v>
      </c>
      <c r="AA296">
        <v>-0.60413284822954516</v>
      </c>
      <c r="AB296">
        <v>0.1830172048690413</v>
      </c>
      <c r="AC296">
        <v>2.600500405727983</v>
      </c>
      <c r="AD296">
        <v>-8.1724078670871086E-2</v>
      </c>
      <c r="AE296">
        <v>0.21587423685581811</v>
      </c>
      <c r="AF296">
        <f t="shared" si="4"/>
        <v>31</v>
      </c>
    </row>
    <row r="297" spans="1:32" x14ac:dyDescent="0.35">
      <c r="A297">
        <v>-0.62565962455039292</v>
      </c>
      <c r="B297">
        <v>-0.93811071801327606</v>
      </c>
      <c r="C297">
        <v>1.036982374885695</v>
      </c>
      <c r="D297">
        <v>0.71649345883007576</v>
      </c>
      <c r="E297">
        <v>0.84698570737558587</v>
      </c>
      <c r="F297">
        <v>-0.36955284622109669</v>
      </c>
      <c r="G297">
        <v>-0.15801168801735491</v>
      </c>
      <c r="H297">
        <v>1.4960784936617491</v>
      </c>
      <c r="I297">
        <v>-0.5614955232678519</v>
      </c>
      <c r="J297">
        <v>-0.94970774123397961</v>
      </c>
      <c r="K297">
        <v>-0.89285772910448502</v>
      </c>
      <c r="L297">
        <v>-0.62952946388706854</v>
      </c>
      <c r="M297">
        <v>-0.59026946263242797</v>
      </c>
      <c r="N297">
        <v>-1.0645138142415891</v>
      </c>
      <c r="O297">
        <v>-1.0431434127704211</v>
      </c>
      <c r="P297">
        <v>0.31341294091545968</v>
      </c>
      <c r="Q297">
        <v>2.361370803199982</v>
      </c>
      <c r="R297">
        <v>2.8468672701701392</v>
      </c>
      <c r="S297">
        <v>1.3783726449767091</v>
      </c>
      <c r="T297">
        <v>-0.3719904895400859</v>
      </c>
      <c r="U297">
        <v>-0.6230941044171977</v>
      </c>
      <c r="V297">
        <v>-0.59239005858036919</v>
      </c>
      <c r="W297">
        <v>-0.93509224596526297</v>
      </c>
      <c r="X297">
        <v>-0.71096798467584266</v>
      </c>
      <c r="Y297">
        <v>0.22452334519236411</v>
      </c>
      <c r="Z297">
        <v>-0.20525687638085899</v>
      </c>
      <c r="AA297">
        <v>-0.66181526572931926</v>
      </c>
      <c r="AB297">
        <v>0.2628795019342931</v>
      </c>
      <c r="AC297">
        <v>0.61582154677858902</v>
      </c>
      <c r="AD297">
        <v>-0.7476817993455932</v>
      </c>
      <c r="AE297">
        <v>0.56582743190246232</v>
      </c>
      <c r="AF297">
        <f t="shared" si="4"/>
        <v>31</v>
      </c>
    </row>
    <row r="298" spans="1:32" x14ac:dyDescent="0.35">
      <c r="A298">
        <v>-8.6809371114954289E-3</v>
      </c>
      <c r="B298">
        <v>-1.1491046133720191</v>
      </c>
      <c r="C298">
        <v>-0.45823178868079228</v>
      </c>
      <c r="D298">
        <v>4.9668696270074697E-2</v>
      </c>
      <c r="E298">
        <v>-0.4751891562413032</v>
      </c>
      <c r="F298">
        <v>0.44998577862945188</v>
      </c>
      <c r="G298">
        <v>0.45226464022295099</v>
      </c>
      <c r="H298">
        <v>0.73972885134603494</v>
      </c>
      <c r="I298">
        <v>-0.59673718650745455</v>
      </c>
      <c r="J298">
        <v>1.9886789079183891</v>
      </c>
      <c r="K298">
        <v>-0.86105654990335012</v>
      </c>
      <c r="L298">
        <v>0.1131422011242601</v>
      </c>
      <c r="M298">
        <v>0.12238777891600711</v>
      </c>
      <c r="N298">
        <v>-0.66973697746256988</v>
      </c>
      <c r="O298">
        <v>-0.78636251436857285</v>
      </c>
      <c r="P298">
        <v>-0.22711293017898501</v>
      </c>
      <c r="Q298">
        <v>3.984644115793762</v>
      </c>
      <c r="R298">
        <v>9.4861017542764117E-2</v>
      </c>
      <c r="S298">
        <v>0.1006716431617017</v>
      </c>
      <c r="T298">
        <v>-0.1207291962589757</v>
      </c>
      <c r="U298">
        <v>-1.181301866733159</v>
      </c>
      <c r="V298">
        <v>-0.86177650257469363</v>
      </c>
      <c r="W298">
        <v>0.19992113017660679</v>
      </c>
      <c r="X298">
        <v>-0.51079040186608349</v>
      </c>
      <c r="Y298">
        <v>-9.2771917673039397E-2</v>
      </c>
      <c r="Z298">
        <v>-0.70157096751276082</v>
      </c>
      <c r="AA298">
        <v>-0.88300488281801193</v>
      </c>
      <c r="AB298">
        <v>-0.51720825388613756</v>
      </c>
      <c r="AC298">
        <v>1.3566468395633391</v>
      </c>
      <c r="AD298">
        <v>-6.0434317423743861E-2</v>
      </c>
      <c r="AE298">
        <v>0.50285957584772112</v>
      </c>
      <c r="AF298">
        <f t="shared" si="4"/>
        <v>31</v>
      </c>
    </row>
    <row r="299" spans="1:32" x14ac:dyDescent="0.35">
      <c r="A299">
        <v>0.54056353303982341</v>
      </c>
      <c r="B299">
        <v>-1.5254207286104891</v>
      </c>
      <c r="C299">
        <v>-0.87910580163298391</v>
      </c>
      <c r="D299">
        <v>0.35695318328472098</v>
      </c>
      <c r="E299">
        <v>0.2684552671916523</v>
      </c>
      <c r="F299">
        <v>-0.1229994698366197</v>
      </c>
      <c r="G299">
        <v>-0.30411024258820091</v>
      </c>
      <c r="H299">
        <v>0.1946793148835485</v>
      </c>
      <c r="I299">
        <v>-0.28712927314414982</v>
      </c>
      <c r="J299">
        <v>-7.1326683511860854E-3</v>
      </c>
      <c r="K299">
        <v>0.18426341192794951</v>
      </c>
      <c r="L299">
        <v>0.17364726066049521</v>
      </c>
      <c r="M299">
        <v>0.72055042184920681</v>
      </c>
      <c r="N299">
        <v>-0.49708560284897962</v>
      </c>
      <c r="O299">
        <v>0.1787159480380939</v>
      </c>
      <c r="P299">
        <v>-0.84823541270948577</v>
      </c>
      <c r="Q299">
        <v>4.203522868793633</v>
      </c>
      <c r="R299">
        <v>7.2847014869832749E-2</v>
      </c>
      <c r="S299">
        <v>0.13124634510331271</v>
      </c>
      <c r="T299">
        <v>-0.38926169413254402</v>
      </c>
      <c r="U299">
        <v>-1.112357279210719</v>
      </c>
      <c r="V299">
        <v>-0.69387306155162642</v>
      </c>
      <c r="W299">
        <v>-0.43543860000400941</v>
      </c>
      <c r="X299">
        <v>1.4304692010418909</v>
      </c>
      <c r="Y299">
        <v>-0.44928687522034322</v>
      </c>
      <c r="Z299">
        <v>-0.84082904390594182</v>
      </c>
      <c r="AA299">
        <v>-0.72724792510618641</v>
      </c>
      <c r="AB299">
        <v>0.35526145886824162</v>
      </c>
      <c r="AC299">
        <v>0.89720296336370753</v>
      </c>
      <c r="AD299">
        <v>0.12329263380931001</v>
      </c>
      <c r="AE299">
        <v>-0.82334866149362473</v>
      </c>
      <c r="AF299">
        <f t="shared" si="4"/>
        <v>31</v>
      </c>
    </row>
    <row r="300" spans="1:32" x14ac:dyDescent="0.35">
      <c r="A300">
        <v>1.9631455320272451</v>
      </c>
      <c r="B300">
        <v>-1.366941635421459</v>
      </c>
      <c r="C300">
        <v>-0.86186407630969397</v>
      </c>
      <c r="D300">
        <v>-0.38044294154996622</v>
      </c>
      <c r="E300">
        <v>0.55116321276667035</v>
      </c>
      <c r="F300">
        <v>-0.54544846964922056</v>
      </c>
      <c r="G300">
        <v>-0.8478618426594825</v>
      </c>
      <c r="H300">
        <v>-0.57948728875079969</v>
      </c>
      <c r="I300">
        <v>-0.39609910201547599</v>
      </c>
      <c r="J300">
        <v>2.0632092230317641E-2</v>
      </c>
      <c r="K300">
        <v>1.014112432954841</v>
      </c>
      <c r="L300">
        <v>0.46973142233008558</v>
      </c>
      <c r="M300">
        <v>2.0889743375858512</v>
      </c>
      <c r="N300">
        <v>-0.73894558780231534</v>
      </c>
      <c r="O300">
        <v>-0.25839697478799001</v>
      </c>
      <c r="P300">
        <v>-0.56834089789190356</v>
      </c>
      <c r="Q300">
        <v>2.0976308132358201</v>
      </c>
      <c r="R300">
        <v>-0.49854522885691999</v>
      </c>
      <c r="S300">
        <v>1.4402693024244639</v>
      </c>
      <c r="T300">
        <v>-0.38811976725761999</v>
      </c>
      <c r="U300">
        <v>-0.67112264563805213</v>
      </c>
      <c r="V300">
        <v>1.4301873436999371E-3</v>
      </c>
      <c r="W300">
        <v>-1.0317818123959599</v>
      </c>
      <c r="X300">
        <v>-0.1223419615472827</v>
      </c>
      <c r="Y300">
        <v>-0.7200270206261471</v>
      </c>
      <c r="Z300">
        <v>-0.7038206495815208</v>
      </c>
      <c r="AA300">
        <v>-0.7803475408716245</v>
      </c>
      <c r="AB300">
        <v>-0.31191298209238799</v>
      </c>
      <c r="AC300">
        <v>2.211440287146238</v>
      </c>
      <c r="AD300">
        <v>0.74080196554140099</v>
      </c>
      <c r="AE300">
        <v>-0.84760077790389809</v>
      </c>
      <c r="AF300">
        <f t="shared" si="4"/>
        <v>31</v>
      </c>
    </row>
    <row r="301" spans="1:32" x14ac:dyDescent="0.35">
      <c r="A301">
        <v>2.173304076788463</v>
      </c>
      <c r="B301">
        <v>-0.95337467632211137</v>
      </c>
      <c r="C301">
        <v>-0.17059282410437951</v>
      </c>
      <c r="D301">
        <v>-0.68547366092372819</v>
      </c>
      <c r="E301">
        <v>-0.37062470802303282</v>
      </c>
      <c r="F301">
        <v>-0.67433392239770573</v>
      </c>
      <c r="G301">
        <v>-0.56988140784966379</v>
      </c>
      <c r="H301">
        <v>1.0425135264685459</v>
      </c>
      <c r="I301">
        <v>-0.4160296121385772</v>
      </c>
      <c r="J301">
        <v>-0.1833231932041744</v>
      </c>
      <c r="K301">
        <v>-0.56800946624297322</v>
      </c>
      <c r="L301">
        <v>-0.87652502651425379</v>
      </c>
      <c r="M301">
        <v>1.8101211980698979</v>
      </c>
      <c r="N301">
        <v>-0.67398873402250137</v>
      </c>
      <c r="O301">
        <v>-0.26247936361939839</v>
      </c>
      <c r="P301">
        <v>0.59690550004590226</v>
      </c>
      <c r="Q301">
        <v>1.233748222891222</v>
      </c>
      <c r="R301">
        <v>0.207644954122612</v>
      </c>
      <c r="S301">
        <v>1.445019898469768</v>
      </c>
      <c r="T301">
        <v>-0.22001017287762711</v>
      </c>
      <c r="U301">
        <v>-1.0672899555768489</v>
      </c>
      <c r="V301">
        <v>0.2052766195928945</v>
      </c>
      <c r="W301">
        <v>-1.306883449270982</v>
      </c>
      <c r="X301">
        <v>1.8401547501105071</v>
      </c>
      <c r="Y301">
        <v>-1.0912514072003381</v>
      </c>
      <c r="Z301">
        <v>-1.2511982919677891</v>
      </c>
      <c r="AA301">
        <v>1.4607638876502049</v>
      </c>
      <c r="AB301">
        <v>-1.5209146340062729</v>
      </c>
      <c r="AC301">
        <v>-0.42167181703527978</v>
      </c>
      <c r="AD301">
        <v>-1.000398702879526</v>
      </c>
      <c r="AE301">
        <v>4.2853318781888179</v>
      </c>
      <c r="AF301">
        <f t="shared" si="4"/>
        <v>31</v>
      </c>
    </row>
    <row r="302" spans="1:32" x14ac:dyDescent="0.35">
      <c r="A302">
        <v>-1.197434497569611</v>
      </c>
      <c r="B302">
        <v>2.2146212529854399</v>
      </c>
      <c r="C302">
        <v>-0.2195674561167435</v>
      </c>
      <c r="D302">
        <v>0.52755253904004085</v>
      </c>
      <c r="E302">
        <v>-1.0477808843673779</v>
      </c>
      <c r="F302">
        <v>-0.91936595202549887</v>
      </c>
      <c r="G302">
        <v>0.80151675001790057</v>
      </c>
      <c r="H302">
        <v>0.44445193265609167</v>
      </c>
      <c r="I302">
        <v>-0.13130095179611359</v>
      </c>
      <c r="J302">
        <v>1.1984996429296759</v>
      </c>
      <c r="K302">
        <v>-0.64405731587844595</v>
      </c>
      <c r="L302">
        <v>-0.54077396318588022</v>
      </c>
      <c r="M302">
        <v>-0.57085675375623279</v>
      </c>
      <c r="N302">
        <v>0.2998696848273974</v>
      </c>
      <c r="O302">
        <v>-0.33858379021470619</v>
      </c>
      <c r="P302">
        <v>-0.89108416490332731</v>
      </c>
      <c r="Q302">
        <v>-0.97284309588118911</v>
      </c>
      <c r="R302">
        <v>-0.64275366322714989</v>
      </c>
      <c r="S302">
        <v>-8.1223740566095118E-2</v>
      </c>
      <c r="T302">
        <v>0.61406118909919838</v>
      </c>
      <c r="U302">
        <v>-1.1236561833500729</v>
      </c>
      <c r="V302">
        <v>2.7794327094854152</v>
      </c>
      <c r="W302">
        <v>-0.32559079181336792</v>
      </c>
      <c r="X302">
        <v>1.699435832867964</v>
      </c>
      <c r="Y302">
        <v>0.37854784097426508</v>
      </c>
      <c r="Z302">
        <v>-0.58391448603348017</v>
      </c>
      <c r="AA302">
        <v>1.534496429450011</v>
      </c>
      <c r="AB302">
        <v>-0.61294527424595291</v>
      </c>
      <c r="AC302">
        <v>-0.1912267162762526</v>
      </c>
      <c r="AD302">
        <v>-0.91621901154167951</v>
      </c>
      <c r="AE302">
        <v>-0.54103020249905986</v>
      </c>
      <c r="AF302">
        <f t="shared" si="4"/>
        <v>31</v>
      </c>
    </row>
    <row r="303" spans="1:32" x14ac:dyDescent="0.35">
      <c r="A303">
        <v>-0.83523770903859818</v>
      </c>
      <c r="B303">
        <v>-0.90026608239110273</v>
      </c>
      <c r="C303">
        <v>-0.37758894631730189</v>
      </c>
      <c r="D303">
        <v>0.7740532254004262</v>
      </c>
      <c r="E303">
        <v>-0.5861989693707893</v>
      </c>
      <c r="F303">
        <v>-0.50210848181470991</v>
      </c>
      <c r="G303">
        <v>-0.50190710688985363</v>
      </c>
      <c r="H303">
        <v>2.8674362520376921</v>
      </c>
      <c r="I303">
        <v>-0.52491148844715985</v>
      </c>
      <c r="J303">
        <v>1.2610078419267059</v>
      </c>
      <c r="K303">
        <v>1.2322668438567439</v>
      </c>
      <c r="L303">
        <v>0.29552203971454</v>
      </c>
      <c r="M303">
        <v>-0.24505501502405411</v>
      </c>
      <c r="N303">
        <v>3.4277155275497011E-2</v>
      </c>
      <c r="O303">
        <v>-0.2420882063532781</v>
      </c>
      <c r="P303">
        <v>-1.193319589234733</v>
      </c>
      <c r="Q303">
        <v>-7.5072747960227143E-2</v>
      </c>
      <c r="R303">
        <v>-0.13344116832413991</v>
      </c>
      <c r="S303">
        <v>-0.1377565569882481</v>
      </c>
      <c r="T303">
        <v>-1.048596252735936</v>
      </c>
      <c r="U303">
        <v>-1.134916554298885</v>
      </c>
      <c r="V303">
        <v>1.477893852503561</v>
      </c>
      <c r="W303">
        <v>0.8214218504075258</v>
      </c>
      <c r="X303">
        <v>2.343950185470967</v>
      </c>
      <c r="Y303">
        <v>-1.284898875372561</v>
      </c>
      <c r="Z303">
        <v>-0.16694048325522129</v>
      </c>
      <c r="AA303">
        <v>6.8831992183779889E-2</v>
      </c>
      <c r="AB303">
        <v>0.20094582231969421</v>
      </c>
      <c r="AC303">
        <v>0.13225364795762429</v>
      </c>
      <c r="AD303">
        <v>-0.87432715011510487</v>
      </c>
      <c r="AE303">
        <v>-1.002136697912416</v>
      </c>
      <c r="AF303">
        <f t="shared" si="4"/>
        <v>31</v>
      </c>
    </row>
    <row r="304" spans="1:32" x14ac:dyDescent="0.35">
      <c r="D304">
        <v>-2.7096364216982751</v>
      </c>
      <c r="E304">
        <v>1.0488979799861069</v>
      </c>
      <c r="F304">
        <v>1.54951321234913</v>
      </c>
      <c r="G304">
        <v>-1.4797629522992031</v>
      </c>
      <c r="H304">
        <v>-0.75588173925354152</v>
      </c>
      <c r="I304">
        <v>-0.84971468428849051</v>
      </c>
      <c r="J304">
        <v>2.0262258224934331</v>
      </c>
      <c r="K304">
        <v>-1.351137288045366</v>
      </c>
      <c r="L304">
        <v>-3.2555553272526412E-2</v>
      </c>
      <c r="M304">
        <v>-0.74456113291979364</v>
      </c>
      <c r="N304">
        <v>0.1571364422489705</v>
      </c>
      <c r="O304">
        <v>-1.013481271560789</v>
      </c>
      <c r="P304">
        <v>0.86458375097285556</v>
      </c>
      <c r="Q304">
        <v>1.5033583597843581</v>
      </c>
      <c r="R304">
        <v>0.25030011144477521</v>
      </c>
      <c r="S304">
        <v>-5.3272024580540674E-3</v>
      </c>
      <c r="T304">
        <v>-0.46395718935825608</v>
      </c>
      <c r="U304">
        <v>-0.74528973197369131</v>
      </c>
      <c r="V304">
        <v>-0.32494135414215619</v>
      </c>
      <c r="W304">
        <v>-0.72868530254027897</v>
      </c>
      <c r="X304">
        <v>1.5284809132387409</v>
      </c>
      <c r="Y304">
        <v>-0.223722568772866</v>
      </c>
      <c r="Z304">
        <v>-0.31878814893239132</v>
      </c>
      <c r="AA304">
        <v>-0.39733296079259323</v>
      </c>
      <c r="AB304">
        <v>-0.71458432517667636</v>
      </c>
      <c r="AC304">
        <v>-7.9308438604058978E-2</v>
      </c>
      <c r="AD304">
        <v>2.2906459207428118</v>
      </c>
      <c r="AE304">
        <v>-0.91902210701845966</v>
      </c>
      <c r="AF304">
        <f t="shared" si="4"/>
        <v>28</v>
      </c>
    </row>
    <row r="305" spans="1:32" x14ac:dyDescent="0.35">
      <c r="A305">
        <v>0.37965170426042899</v>
      </c>
      <c r="B305">
        <v>0.64453187770356624</v>
      </c>
      <c r="C305">
        <v>0.45684064200558538</v>
      </c>
      <c r="D305">
        <v>-1.1823114187017929</v>
      </c>
      <c r="E305">
        <v>2.9460267772735098</v>
      </c>
      <c r="F305">
        <v>0.95204198638351845</v>
      </c>
      <c r="G305">
        <v>-0.17966290651384709</v>
      </c>
      <c r="H305">
        <v>-0.66541819602039132</v>
      </c>
      <c r="I305">
        <v>-0.82694358913335975</v>
      </c>
      <c r="J305">
        <v>-0.5018051118609409</v>
      </c>
      <c r="K305">
        <v>-0.58552868652308854</v>
      </c>
      <c r="L305">
        <v>0.97175794351533651</v>
      </c>
      <c r="M305">
        <v>-0.94426189816917072</v>
      </c>
      <c r="N305">
        <v>-0.61455102032364739</v>
      </c>
      <c r="O305">
        <v>-0.79543919171016275</v>
      </c>
      <c r="P305">
        <v>-0.76150752624012341</v>
      </c>
      <c r="Q305">
        <v>1.2412349354823069</v>
      </c>
      <c r="R305">
        <v>1.787272419967648</v>
      </c>
      <c r="S305">
        <v>-0.50348518926131192</v>
      </c>
      <c r="T305">
        <v>-0.77821052995835482</v>
      </c>
      <c r="U305">
        <v>0.25260404793295199</v>
      </c>
      <c r="V305">
        <v>-1.0369256727002729</v>
      </c>
      <c r="W305">
        <v>-0.96806355801487021</v>
      </c>
      <c r="X305">
        <v>0.38056511905644691</v>
      </c>
      <c r="Y305">
        <v>-0.51666789071735164</v>
      </c>
      <c r="Z305">
        <v>-0.73842649934001858</v>
      </c>
      <c r="AA305">
        <v>-0.28356394798185669</v>
      </c>
      <c r="AB305">
        <v>-0.30536632117504869</v>
      </c>
      <c r="AC305">
        <v>1.7181198996109091</v>
      </c>
      <c r="AD305">
        <v>1.789275243632946</v>
      </c>
      <c r="AE305">
        <v>-0.63982094215724927</v>
      </c>
      <c r="AF305">
        <f t="shared" si="4"/>
        <v>31</v>
      </c>
    </row>
    <row r="306" spans="1:32" x14ac:dyDescent="0.35">
      <c r="A306">
        <v>-0.26977652599408641</v>
      </c>
      <c r="B306">
        <v>-0.70019309455256395</v>
      </c>
      <c r="C306">
        <v>-0.82798256833799799</v>
      </c>
      <c r="D306">
        <v>0.99483490328131241</v>
      </c>
      <c r="E306">
        <v>-0.62620022410788856</v>
      </c>
      <c r="F306">
        <v>-0.1871610806710225</v>
      </c>
      <c r="G306">
        <v>1.9003126223617059</v>
      </c>
      <c r="H306">
        <v>1.477740437173245</v>
      </c>
      <c r="I306">
        <v>-1.072838019034063</v>
      </c>
      <c r="J306">
        <v>-0.29095296097812978</v>
      </c>
      <c r="K306">
        <v>-1.0019207376089501</v>
      </c>
      <c r="L306">
        <v>-8.3484957916851732E-2</v>
      </c>
      <c r="M306">
        <v>-0.85690019710238585</v>
      </c>
      <c r="N306">
        <v>1.751842707621758</v>
      </c>
      <c r="O306">
        <v>-0.68709208594471671</v>
      </c>
      <c r="P306">
        <v>0.13734056829735591</v>
      </c>
      <c r="Q306">
        <v>1.0788279158380649</v>
      </c>
      <c r="R306">
        <v>2.6670718627151908</v>
      </c>
      <c r="S306">
        <v>-0.25375824073351883</v>
      </c>
      <c r="T306">
        <v>-1.0590486120755189</v>
      </c>
      <c r="U306">
        <v>-1.0498232275300421</v>
      </c>
      <c r="V306">
        <v>-0.40692867285194168</v>
      </c>
      <c r="W306">
        <v>-0.31971767522015743</v>
      </c>
      <c r="X306">
        <v>-0.78674862380839949</v>
      </c>
      <c r="Y306">
        <v>0.42924544869553533</v>
      </c>
      <c r="Z306">
        <v>-0.81517491308368728</v>
      </c>
      <c r="AA306">
        <v>-0.2418071810544126</v>
      </c>
      <c r="AB306">
        <v>1.334065616153677</v>
      </c>
      <c r="AC306">
        <v>-0.39808845790417541</v>
      </c>
      <c r="AD306">
        <v>0.37676786473091639</v>
      </c>
      <c r="AE306">
        <v>-0.30938107014296268</v>
      </c>
      <c r="AF306">
        <f t="shared" si="4"/>
        <v>31</v>
      </c>
    </row>
    <row r="307" spans="1:32" x14ac:dyDescent="0.35">
      <c r="A307">
        <v>-0.27936003011825161</v>
      </c>
      <c r="B307">
        <v>-1.1011970481124009</v>
      </c>
      <c r="C307">
        <v>-0.45213117842278427</v>
      </c>
      <c r="D307">
        <v>1.585622498601243</v>
      </c>
      <c r="E307">
        <v>-0.3353741631100543</v>
      </c>
      <c r="F307">
        <v>3.2634817224098098E-2</v>
      </c>
      <c r="G307">
        <v>2.2545220395202171E-3</v>
      </c>
      <c r="H307">
        <v>0.28584832209537941</v>
      </c>
      <c r="I307">
        <v>-0.69971401903996489</v>
      </c>
      <c r="J307">
        <v>1.8920656862043179</v>
      </c>
      <c r="K307">
        <v>-0.58699997931694226</v>
      </c>
      <c r="L307">
        <v>0.22000040841390059</v>
      </c>
      <c r="M307">
        <v>-0.70830996991735695</v>
      </c>
      <c r="N307">
        <v>-0.17724456068061339</v>
      </c>
      <c r="O307">
        <v>-0.76344350392680616</v>
      </c>
      <c r="P307">
        <v>9.4312733074297814E-2</v>
      </c>
      <c r="Q307">
        <v>3.7407334947689508</v>
      </c>
      <c r="R307">
        <v>0.62852545987502084</v>
      </c>
      <c r="S307">
        <v>-0.55030478840756458</v>
      </c>
      <c r="T307">
        <v>-0.111252894303321</v>
      </c>
      <c r="U307">
        <v>-1.0736228106877821</v>
      </c>
      <c r="V307">
        <v>-0.82939568577624712</v>
      </c>
      <c r="W307">
        <v>0.2097145088698969</v>
      </c>
      <c r="X307">
        <v>-1.0631307430077379</v>
      </c>
      <c r="Y307">
        <v>-0.69173856323072924</v>
      </c>
      <c r="Z307">
        <v>-5.9922711713464367E-2</v>
      </c>
      <c r="AA307">
        <v>-0.97080047886961451</v>
      </c>
      <c r="AB307">
        <v>-0.50350906792693406</v>
      </c>
      <c r="AC307">
        <v>0.94248933290911585</v>
      </c>
      <c r="AD307">
        <v>0.54021249892149381</v>
      </c>
      <c r="AE307">
        <v>0.7826714775991086</v>
      </c>
      <c r="AF307">
        <f t="shared" si="4"/>
        <v>31</v>
      </c>
    </row>
    <row r="308" spans="1:32" x14ac:dyDescent="0.35">
      <c r="A308">
        <v>5.3990711221736001E-2</v>
      </c>
      <c r="B308">
        <v>-0.93847066677770052</v>
      </c>
      <c r="C308">
        <v>-0.60005088202198231</v>
      </c>
      <c r="D308">
        <v>0.33800726079868643</v>
      </c>
      <c r="E308">
        <v>-0.23736428668328799</v>
      </c>
      <c r="F308">
        <v>-0.76781423705676966</v>
      </c>
      <c r="G308">
        <v>-0.44998947651920301</v>
      </c>
      <c r="H308">
        <v>2.739167346120228E-2</v>
      </c>
      <c r="I308">
        <v>0.30158891180873798</v>
      </c>
      <c r="J308">
        <v>0.31771704110412202</v>
      </c>
      <c r="K308">
        <v>1.656580739373519</v>
      </c>
      <c r="L308">
        <v>-3.6926614039199827E-2</v>
      </c>
      <c r="M308">
        <v>-0.38270005336080581</v>
      </c>
      <c r="N308">
        <v>-1.008959155110104</v>
      </c>
      <c r="O308">
        <v>0.78661512643469755</v>
      </c>
      <c r="P308">
        <v>-0.5816831223539245</v>
      </c>
      <c r="Q308">
        <v>3.7917395681250379</v>
      </c>
      <c r="R308">
        <v>0.151515552519698</v>
      </c>
      <c r="S308">
        <v>0.97839059657961591</v>
      </c>
      <c r="T308">
        <v>-0.85597968995834084</v>
      </c>
      <c r="U308">
        <v>-1.155996418368459</v>
      </c>
      <c r="V308">
        <v>-0.79851699648157903</v>
      </c>
      <c r="W308">
        <v>-0.25027384052853202</v>
      </c>
      <c r="X308">
        <v>0.5217293340658552</v>
      </c>
      <c r="Y308">
        <v>-1.0234828471438251</v>
      </c>
      <c r="Z308">
        <v>-0.14868520416874079</v>
      </c>
      <c r="AA308">
        <v>-0.4977612760355401</v>
      </c>
      <c r="AB308">
        <v>-0.19011397338704311</v>
      </c>
      <c r="AC308">
        <v>1.0200912416042029</v>
      </c>
      <c r="AD308">
        <v>0.82585873738146631</v>
      </c>
      <c r="AE308">
        <v>-1.014177042139869</v>
      </c>
      <c r="AF308">
        <f t="shared" si="4"/>
        <v>31</v>
      </c>
    </row>
    <row r="309" spans="1:32" x14ac:dyDescent="0.35">
      <c r="A309">
        <v>1.066464270229412</v>
      </c>
      <c r="B309">
        <v>-0.63568413398197732</v>
      </c>
      <c r="C309">
        <v>-0.36689625643396662</v>
      </c>
      <c r="D309">
        <v>-0.9336837291046064</v>
      </c>
      <c r="E309">
        <v>0.1952372927765598</v>
      </c>
      <c r="F309">
        <v>-0.67257702631655425</v>
      </c>
      <c r="G309">
        <v>-0.83456683668112508</v>
      </c>
      <c r="H309">
        <v>0.36822368270826561</v>
      </c>
      <c r="I309">
        <v>0.54740870019840293</v>
      </c>
      <c r="J309">
        <v>-0.41942726904064698</v>
      </c>
      <c r="K309">
        <v>-0.53610006126199705</v>
      </c>
      <c r="L309">
        <v>-0.67723397023518705</v>
      </c>
      <c r="M309">
        <v>1.791941309385374</v>
      </c>
      <c r="N309">
        <v>-0.73831100378317083</v>
      </c>
      <c r="O309">
        <v>-0.78618041406035344</v>
      </c>
      <c r="P309">
        <v>1.813648358626718</v>
      </c>
      <c r="Q309">
        <v>1.779148646948618</v>
      </c>
      <c r="R309">
        <v>-0.34285452754449131</v>
      </c>
      <c r="S309">
        <v>3.2738698465435081</v>
      </c>
      <c r="T309">
        <v>-0.38994573856421089</v>
      </c>
      <c r="U309">
        <v>-0.98999336548750161</v>
      </c>
      <c r="V309">
        <v>-0.21014165579696881</v>
      </c>
      <c r="W309">
        <v>-0.97326674750232711</v>
      </c>
      <c r="X309">
        <v>0.37015983478206937</v>
      </c>
      <c r="Y309">
        <v>-0.44605707261983929</v>
      </c>
      <c r="Z309">
        <v>-0.5884721269797234</v>
      </c>
      <c r="AA309">
        <v>-0.16085108851407259</v>
      </c>
      <c r="AB309">
        <v>-0.79061167204674598</v>
      </c>
      <c r="AC309">
        <v>-0.24282715941606711</v>
      </c>
      <c r="AD309">
        <v>0.78570938202086282</v>
      </c>
      <c r="AE309">
        <v>-0.2605625613060864</v>
      </c>
      <c r="AF309">
        <f t="shared" si="4"/>
        <v>31</v>
      </c>
    </row>
    <row r="310" spans="1:32" x14ac:dyDescent="0.35">
      <c r="A310">
        <v>1.347348303306861</v>
      </c>
      <c r="B310">
        <v>-2.2746776312993422</v>
      </c>
      <c r="C310">
        <v>1.7228451738315551</v>
      </c>
      <c r="D310">
        <v>0.80321781863020369</v>
      </c>
      <c r="E310">
        <v>0.28602379556288587</v>
      </c>
      <c r="F310">
        <v>2.0639321772376169</v>
      </c>
      <c r="G310">
        <v>-0.26116733240383638</v>
      </c>
      <c r="H310">
        <v>2.299561654054691</v>
      </c>
      <c r="I310">
        <v>-0.73053955405340043</v>
      </c>
      <c r="J310">
        <v>-0.96141038756318586</v>
      </c>
      <c r="K310">
        <v>-9.2908734238490928E-2</v>
      </c>
      <c r="L310">
        <v>-0.19968602629576951</v>
      </c>
      <c r="M310">
        <v>-1.3092481176288731</v>
      </c>
      <c r="N310">
        <v>-0.41762934537913798</v>
      </c>
      <c r="O310">
        <v>0.21689815013576891</v>
      </c>
      <c r="P310">
        <v>-0.7748086225426809</v>
      </c>
      <c r="Q310">
        <v>-0.16350471706621081</v>
      </c>
      <c r="R310">
        <v>2.0282061673618559</v>
      </c>
      <c r="S310">
        <v>-0.63277267544733817</v>
      </c>
      <c r="T310">
        <v>-5.6167993652186943E-2</v>
      </c>
      <c r="U310">
        <v>-1.254288235230143</v>
      </c>
      <c r="V310">
        <v>-0.50908745082162843</v>
      </c>
      <c r="W310">
        <v>-0.84161576866732202</v>
      </c>
      <c r="X310">
        <v>-0.26018543671718047</v>
      </c>
      <c r="Y310">
        <v>-0.29106218018072949</v>
      </c>
      <c r="Z310">
        <v>-4.8135062102010309E-2</v>
      </c>
      <c r="AA310">
        <v>-0.52672962626140718</v>
      </c>
      <c r="AB310">
        <v>-9.9990357682030448E-2</v>
      </c>
      <c r="AC310">
        <v>-0.22528272579019529</v>
      </c>
      <c r="AD310">
        <v>2.6150996615523838</v>
      </c>
      <c r="AE310">
        <v>0.22447584418417871</v>
      </c>
      <c r="AF310">
        <f t="shared" si="4"/>
        <v>31</v>
      </c>
    </row>
    <row r="311" spans="1:32" x14ac:dyDescent="0.35">
      <c r="A311">
        <v>0.57498719007760624</v>
      </c>
      <c r="B311">
        <v>-0.80319917809740227</v>
      </c>
      <c r="C311">
        <v>0.27245205752010693</v>
      </c>
      <c r="D311">
        <v>-0.73025293782259992</v>
      </c>
      <c r="E311">
        <v>-0.91241084333918299</v>
      </c>
      <c r="F311">
        <v>0.32452297197347219</v>
      </c>
      <c r="G311">
        <v>-0.36117482881910978</v>
      </c>
      <c r="H311">
        <v>3.0537365895486168</v>
      </c>
      <c r="I311">
        <v>-0.69604080731192741</v>
      </c>
      <c r="J311">
        <v>-0.63112307430756842</v>
      </c>
      <c r="K311">
        <v>0.25472704586095091</v>
      </c>
      <c r="L311">
        <v>0.59803797073772258</v>
      </c>
      <c r="M311">
        <v>-1.1500857867878671</v>
      </c>
      <c r="N311">
        <v>0.51512729949001179</v>
      </c>
      <c r="O311">
        <v>-0.45884026172287362</v>
      </c>
      <c r="P311">
        <v>0.23284011773359639</v>
      </c>
      <c r="Q311">
        <v>-0.51564644419980243</v>
      </c>
      <c r="R311">
        <v>2.433253303966298</v>
      </c>
      <c r="S311">
        <v>0.4530111187651642</v>
      </c>
      <c r="T311">
        <v>0.17226793090227949</v>
      </c>
      <c r="U311">
        <v>-1.1652100413500031</v>
      </c>
      <c r="V311">
        <v>-0.5178833120396299</v>
      </c>
      <c r="W311">
        <v>-0.77160014007900812</v>
      </c>
      <c r="X311">
        <v>-0.3887225373963642</v>
      </c>
      <c r="Y311">
        <v>-1.0309311045700369</v>
      </c>
      <c r="Z311">
        <v>0.16034695901304419</v>
      </c>
      <c r="AA311">
        <v>-0.75798821140150674</v>
      </c>
      <c r="AB311">
        <v>-0.64158864436424945</v>
      </c>
      <c r="AC311">
        <v>0.30777335859653998</v>
      </c>
      <c r="AD311">
        <v>2.1961403962154371</v>
      </c>
      <c r="AE311">
        <v>1.524573708860419E-2</v>
      </c>
      <c r="AF311">
        <f t="shared" si="4"/>
        <v>31</v>
      </c>
    </row>
    <row r="312" spans="1:32" x14ac:dyDescent="0.35">
      <c r="A312">
        <v>1.393277371913882</v>
      </c>
      <c r="B312">
        <v>-0.66198494311209843</v>
      </c>
      <c r="C312">
        <v>-8.1062015850974362E-2</v>
      </c>
      <c r="D312">
        <v>-0.26486375916440491</v>
      </c>
      <c r="E312">
        <v>0.29632384021090391</v>
      </c>
      <c r="F312">
        <v>-0.50135907182549011</v>
      </c>
      <c r="G312">
        <v>-0.78510693185587366</v>
      </c>
      <c r="H312">
        <v>-0.109484871474035</v>
      </c>
      <c r="I312">
        <v>-0.66755668872730922</v>
      </c>
      <c r="J312">
        <v>-8.9434958555584074E-2</v>
      </c>
      <c r="K312">
        <v>9.4510847462388983E-2</v>
      </c>
      <c r="L312">
        <v>0.72230823398342225</v>
      </c>
      <c r="M312">
        <v>-1.1040179130279331</v>
      </c>
      <c r="N312">
        <v>3.1095656079539271</v>
      </c>
      <c r="O312">
        <v>-0.74864582262337098</v>
      </c>
      <c r="P312">
        <v>-0.90267306281547233</v>
      </c>
      <c r="Q312">
        <v>-1.049524901852722</v>
      </c>
      <c r="R312">
        <v>1.962649224310669</v>
      </c>
      <c r="S312">
        <v>2.161457332316989</v>
      </c>
      <c r="T312">
        <v>-0.79389707419681987</v>
      </c>
      <c r="U312">
        <v>-0.92507656002225902</v>
      </c>
      <c r="V312">
        <v>-2.4404532024699589E-2</v>
      </c>
      <c r="W312">
        <v>-0.73292706661600526</v>
      </c>
      <c r="X312">
        <v>0.1411407435028855</v>
      </c>
      <c r="Y312">
        <v>-1.0001897565512201</v>
      </c>
      <c r="Z312">
        <v>-0.40117618119931481</v>
      </c>
      <c r="AA312">
        <v>0.49963117786255179</v>
      </c>
      <c r="AB312">
        <v>-0.64006987930043158</v>
      </c>
      <c r="AC312">
        <v>0.18383495552307141</v>
      </c>
      <c r="AD312">
        <v>8.3876140192328669E-2</v>
      </c>
      <c r="AE312">
        <v>0.83694594732803773</v>
      </c>
      <c r="AF312">
        <f t="shared" si="4"/>
        <v>31</v>
      </c>
    </row>
    <row r="313" spans="1:32" x14ac:dyDescent="0.35">
      <c r="A313">
        <v>0.36356072496520031</v>
      </c>
      <c r="B313">
        <v>-0.48779037225397498</v>
      </c>
      <c r="C313">
        <v>-1.1768099678953059</v>
      </c>
      <c r="D313">
        <v>0.86053499258938793</v>
      </c>
      <c r="E313">
        <v>-1.065583607436805</v>
      </c>
      <c r="F313">
        <v>-0.97822147868446019</v>
      </c>
      <c r="G313">
        <v>2.5904460789184038</v>
      </c>
      <c r="H313">
        <v>-0.59387632723696115</v>
      </c>
      <c r="I313">
        <v>8.8998392292664069E-2</v>
      </c>
      <c r="J313">
        <v>0.63884349818476915</v>
      </c>
      <c r="K313">
        <v>0.51148566996203804</v>
      </c>
      <c r="L313">
        <v>-0.17450580865278811</v>
      </c>
      <c r="M313">
        <v>-0.32195464732310752</v>
      </c>
      <c r="N313">
        <v>-5.3627015043765373E-2</v>
      </c>
      <c r="O313">
        <v>-1.1278167984615239</v>
      </c>
      <c r="P313">
        <v>0.81890148880194569</v>
      </c>
      <c r="Q313">
        <v>-1.1164416305073681</v>
      </c>
      <c r="R313">
        <v>0.175556809237844</v>
      </c>
      <c r="S313">
        <v>-4.4341078641180941E-2</v>
      </c>
      <c r="T313">
        <v>-0.58232936984522388</v>
      </c>
      <c r="U313">
        <v>1.9552266541217711</v>
      </c>
      <c r="V313">
        <v>2.4483831992173588</v>
      </c>
      <c r="W313">
        <v>0.37853033411715492</v>
      </c>
      <c r="X313">
        <v>-0.97903831134632413</v>
      </c>
      <c r="Y313">
        <v>3.8349468902875578E-2</v>
      </c>
      <c r="Z313">
        <v>0.66162111672833612</v>
      </c>
      <c r="AA313">
        <v>-1.164890018041794</v>
      </c>
      <c r="AB313">
        <v>-0.50468685186355444</v>
      </c>
      <c r="AC313">
        <v>-0.61952680724892639</v>
      </c>
      <c r="AD313">
        <v>-0.70428443695905318</v>
      </c>
      <c r="AE313">
        <v>-0.4089587944738719</v>
      </c>
      <c r="AF313">
        <f t="shared" si="4"/>
        <v>31</v>
      </c>
    </row>
    <row r="314" spans="1:32" x14ac:dyDescent="0.35">
      <c r="A314">
        <v>-1.4126960338845971</v>
      </c>
      <c r="B314">
        <v>0.6821702860155332</v>
      </c>
      <c r="C314">
        <v>-1.1284976935520219</v>
      </c>
      <c r="D314">
        <v>1.0022782306528659</v>
      </c>
      <c r="E314">
        <v>-0.996585636117017</v>
      </c>
      <c r="F314">
        <v>-0.97975991572450793</v>
      </c>
      <c r="G314">
        <v>1.27959669448764</v>
      </c>
      <c r="H314">
        <v>0.79864440204871967</v>
      </c>
      <c r="I314">
        <v>-0.91086598297365551</v>
      </c>
      <c r="J314">
        <v>1.064947587025874</v>
      </c>
      <c r="K314">
        <v>-0.28700859497605852</v>
      </c>
      <c r="L314">
        <v>1.645929305059866</v>
      </c>
      <c r="M314">
        <v>-0.81912929246159227</v>
      </c>
      <c r="N314">
        <v>1.3163991476715331</v>
      </c>
      <c r="O314">
        <v>0.63820508150720778</v>
      </c>
      <c r="P314">
        <v>-0.91510038652779957</v>
      </c>
      <c r="Q314">
        <v>-0.75499248460946256</v>
      </c>
      <c r="R314">
        <v>-0.15176533118458219</v>
      </c>
      <c r="S314">
        <v>0.90159793036073621</v>
      </c>
      <c r="T314">
        <v>-0.1103015734143504</v>
      </c>
      <c r="U314">
        <v>-0.52241097754568777</v>
      </c>
      <c r="V314">
        <v>0.86117327194151472</v>
      </c>
      <c r="W314">
        <v>-0.38571151066367132</v>
      </c>
      <c r="X314">
        <v>-0.43250853788679111</v>
      </c>
      <c r="Y314">
        <v>-0.70368195106800646</v>
      </c>
      <c r="Z314">
        <v>-0.50445352126781462</v>
      </c>
      <c r="AA314">
        <v>2.9611246970167602</v>
      </c>
      <c r="AB314">
        <v>-0.7595090624071752</v>
      </c>
      <c r="AC314">
        <v>-0.27394040018489441</v>
      </c>
      <c r="AD314">
        <v>-0.76657485478923948</v>
      </c>
      <c r="AE314">
        <v>-0.34323796204884188</v>
      </c>
      <c r="AF314">
        <f t="shared" si="4"/>
        <v>31</v>
      </c>
    </row>
    <row r="315" spans="1:32" x14ac:dyDescent="0.35">
      <c r="A315">
        <v>-1.089159442662853</v>
      </c>
      <c r="B315">
        <v>-0.28205285430626797</v>
      </c>
      <c r="C315">
        <v>-0.93631554010108653</v>
      </c>
      <c r="D315">
        <v>0.92498706184014445</v>
      </c>
      <c r="E315">
        <v>-0.54180472105598798</v>
      </c>
      <c r="F315">
        <v>-0.74265958583085145</v>
      </c>
      <c r="G315">
        <v>-0.68831203523758011</v>
      </c>
      <c r="H315">
        <v>2.4029082668054391</v>
      </c>
      <c r="I315">
        <v>-0.86187469804570882</v>
      </c>
      <c r="J315">
        <v>1.3839661812076181</v>
      </c>
      <c r="K315">
        <v>0.99716211642229746</v>
      </c>
      <c r="L315">
        <v>1.262581009741107</v>
      </c>
      <c r="M315">
        <v>0.76018254752440639</v>
      </c>
      <c r="N315">
        <v>-0.56564154327984417</v>
      </c>
      <c r="O315">
        <v>-0.20555880682143679</v>
      </c>
      <c r="P315">
        <v>-0.33736903873543977</v>
      </c>
      <c r="Q315">
        <v>-0.89630414879421905</v>
      </c>
      <c r="R315">
        <v>-0.37249536965736563</v>
      </c>
      <c r="S315">
        <v>-0.34701213744676351</v>
      </c>
      <c r="T315">
        <v>-0.15905708495102161</v>
      </c>
      <c r="U315">
        <v>-0.82106173280490613</v>
      </c>
      <c r="V315">
        <v>0.33836208436113818</v>
      </c>
      <c r="W315">
        <v>-0.37915062918446468</v>
      </c>
      <c r="X315">
        <v>2.5219015628602639</v>
      </c>
      <c r="Y315">
        <v>-0.97926750920558037</v>
      </c>
      <c r="Z315">
        <v>-0.40600514631348478</v>
      </c>
      <c r="AA315">
        <v>1.710012831012196</v>
      </c>
      <c r="AB315">
        <v>0.36766873612216577</v>
      </c>
      <c r="AC315">
        <v>-1.0863892861457549</v>
      </c>
      <c r="AD315">
        <v>-5.670190869840714E-2</v>
      </c>
      <c r="AE315">
        <v>-0.92984893302602956</v>
      </c>
      <c r="AF315">
        <f t="shared" si="4"/>
        <v>31</v>
      </c>
    </row>
    <row r="316" spans="1:32" x14ac:dyDescent="0.35">
      <c r="F316">
        <v>-0.85747821036289507</v>
      </c>
      <c r="G316">
        <v>-1.4110237654142479</v>
      </c>
      <c r="H316">
        <v>-1.352957779757133</v>
      </c>
      <c r="I316">
        <v>-0.75053384985979943</v>
      </c>
      <c r="J316">
        <v>0.72998775959455298</v>
      </c>
      <c r="K316">
        <v>-1.243074180481764</v>
      </c>
      <c r="L316">
        <v>1.5612680151502829</v>
      </c>
      <c r="M316">
        <v>-0.27078325067173198</v>
      </c>
      <c r="N316">
        <v>0.26711200957209053</v>
      </c>
      <c r="O316">
        <v>-0.8602695253085797</v>
      </c>
      <c r="P316">
        <v>1.230343125774817</v>
      </c>
      <c r="Q316">
        <v>1.34332739929209</v>
      </c>
      <c r="R316">
        <v>1.230723012547476</v>
      </c>
      <c r="S316">
        <v>-1.52555269955167E-2</v>
      </c>
      <c r="T316">
        <v>-0.70633157994622187</v>
      </c>
      <c r="U316">
        <v>-0.46684792289426907</v>
      </c>
      <c r="V316">
        <v>-0.50617056905125679</v>
      </c>
      <c r="W316">
        <v>-0.79488311383705479</v>
      </c>
      <c r="X316">
        <v>0.65368575866560619</v>
      </c>
      <c r="Y316">
        <v>1.154632918718171E-2</v>
      </c>
      <c r="Z316">
        <v>-0.62082768005503508</v>
      </c>
      <c r="AA316">
        <v>-0.72354020155978405</v>
      </c>
      <c r="AB316">
        <v>-0.62202336036151529</v>
      </c>
      <c r="AC316">
        <v>-3.8724642726947589E-2</v>
      </c>
      <c r="AD316">
        <v>2.402959143184622</v>
      </c>
      <c r="AE316">
        <v>-0.77546807686204688</v>
      </c>
      <c r="AF316">
        <f t="shared" si="4"/>
        <v>26</v>
      </c>
    </row>
    <row r="317" spans="1:32" x14ac:dyDescent="0.35">
      <c r="A317">
        <v>0.45558273591068688</v>
      </c>
      <c r="B317">
        <v>-1.0264358785878569</v>
      </c>
      <c r="C317">
        <v>-0.46855977209772509</v>
      </c>
      <c r="D317">
        <v>2.4430918752506541</v>
      </c>
      <c r="E317">
        <v>0.54650815505187567</v>
      </c>
      <c r="F317">
        <v>-0.61722649728430201</v>
      </c>
      <c r="G317">
        <v>-0.35204437303994462</v>
      </c>
      <c r="H317">
        <v>0.20225388076541359</v>
      </c>
      <c r="I317">
        <v>-0.72973022956664846</v>
      </c>
      <c r="J317">
        <v>0.28937312050211689</v>
      </c>
      <c r="K317">
        <v>-1.1572519996746661E-2</v>
      </c>
      <c r="L317">
        <v>-0.1887180039357885</v>
      </c>
      <c r="M317">
        <v>-0.75081040756844275</v>
      </c>
      <c r="N317">
        <v>-0.52154274187528826</v>
      </c>
      <c r="O317">
        <v>-0.30245890240137779</v>
      </c>
      <c r="P317">
        <v>6.9065692056622385E-2</v>
      </c>
      <c r="Q317">
        <v>3.4262442543499061</v>
      </c>
      <c r="R317">
        <v>-0.17631933702367161</v>
      </c>
      <c r="S317">
        <v>-0.77963973618289328</v>
      </c>
      <c r="T317">
        <v>-0.44408519847760819</v>
      </c>
      <c r="U317">
        <v>-1.14874444470156</v>
      </c>
      <c r="V317">
        <v>-0.45397154972448261</v>
      </c>
      <c r="W317">
        <v>0.42937184913681292</v>
      </c>
      <c r="X317">
        <v>-0.81390575906125817</v>
      </c>
      <c r="Y317">
        <v>-1.079409473682915</v>
      </c>
      <c r="Z317">
        <v>0.12879420452300461</v>
      </c>
      <c r="AA317">
        <v>-0.97560811303126571</v>
      </c>
      <c r="AB317">
        <v>-0.4762050607214155</v>
      </c>
      <c r="AC317">
        <v>0.97078982914816514</v>
      </c>
      <c r="AD317">
        <v>1.1929695404278731</v>
      </c>
      <c r="AE317">
        <v>1.196328767929385</v>
      </c>
      <c r="AF317">
        <f t="shared" si="4"/>
        <v>31</v>
      </c>
    </row>
    <row r="318" spans="1:32" x14ac:dyDescent="0.35">
      <c r="A318">
        <v>1.9743227484370951</v>
      </c>
      <c r="B318">
        <v>-0.40471080513711372</v>
      </c>
      <c r="C318">
        <v>-1.306286314373224</v>
      </c>
      <c r="D318">
        <v>0.79576145094216766</v>
      </c>
      <c r="E318">
        <v>-0.74698719064087982</v>
      </c>
      <c r="F318">
        <v>-0.78465341465316396</v>
      </c>
      <c r="G318">
        <v>-0.49640952177830111</v>
      </c>
      <c r="H318">
        <v>0.71879603853161034</v>
      </c>
      <c r="I318">
        <v>-7.19627294839469E-2</v>
      </c>
      <c r="J318">
        <v>2.239480059859591</v>
      </c>
      <c r="K318">
        <v>-0.21357809890273741</v>
      </c>
      <c r="L318">
        <v>0.41667926642929182</v>
      </c>
      <c r="M318">
        <v>-0.46564521481485188</v>
      </c>
      <c r="N318">
        <v>-0.62480491001289551</v>
      </c>
      <c r="O318">
        <v>-1.085954823023453</v>
      </c>
      <c r="P318">
        <v>0.16495865939241819</v>
      </c>
      <c r="Q318">
        <v>-0.72460739390361684</v>
      </c>
      <c r="R318">
        <v>-0.67746121207757859</v>
      </c>
      <c r="S318">
        <v>1.5074651792011631</v>
      </c>
      <c r="T318">
        <v>-1.163665595218154</v>
      </c>
      <c r="U318">
        <v>-0.74584608816492448</v>
      </c>
      <c r="V318">
        <v>1.081509114981807</v>
      </c>
      <c r="W318">
        <v>0.4191723529592522</v>
      </c>
      <c r="X318">
        <v>0.78827675639296435</v>
      </c>
      <c r="Y318">
        <v>-1.1019450422920929</v>
      </c>
      <c r="Z318">
        <v>-0.63022427796613267</v>
      </c>
      <c r="AA318">
        <v>-0.48767924937427848</v>
      </c>
      <c r="AB318">
        <v>-0.52026112181791129</v>
      </c>
      <c r="AC318">
        <v>2.525074401633244</v>
      </c>
      <c r="AD318">
        <v>-7.4685398899607486E-2</v>
      </c>
      <c r="AE318">
        <v>-0.28395722695370579</v>
      </c>
      <c r="AF318">
        <f t="shared" si="4"/>
        <v>31</v>
      </c>
    </row>
    <row r="319" spans="1:32" x14ac:dyDescent="0.35">
      <c r="A319">
        <v>0.1461101904356033</v>
      </c>
      <c r="B319">
        <v>-0.58786847475179338</v>
      </c>
      <c r="C319">
        <v>-1.293666803218684</v>
      </c>
      <c r="D319">
        <v>0.20493132733503441</v>
      </c>
      <c r="E319">
        <v>-1.3028218079152489</v>
      </c>
      <c r="F319">
        <v>-0.14484579574808959</v>
      </c>
      <c r="G319">
        <v>2.090620260152984</v>
      </c>
      <c r="H319">
        <v>-0.114244195275541</v>
      </c>
      <c r="I319">
        <v>1.351767882882448</v>
      </c>
      <c r="J319">
        <v>1.0328467668111729</v>
      </c>
      <c r="K319">
        <v>-0.44043875792141662</v>
      </c>
      <c r="L319">
        <v>-0.64431279307703038</v>
      </c>
      <c r="M319">
        <v>-7.09683921531956E-2</v>
      </c>
      <c r="N319">
        <v>0.67353058693925139</v>
      </c>
      <c r="O319">
        <v>-1.152744751788678</v>
      </c>
      <c r="P319">
        <v>-0.52976477819857171</v>
      </c>
      <c r="Q319">
        <v>-0.6875294765836889</v>
      </c>
      <c r="R319">
        <v>-0.48105927581012481</v>
      </c>
      <c r="S319">
        <v>-0.17722887635736151</v>
      </c>
      <c r="T319">
        <v>-1.0866366295342911</v>
      </c>
      <c r="U319">
        <v>1.425546475491926</v>
      </c>
      <c r="V319">
        <v>2.7550596681396291</v>
      </c>
      <c r="W319">
        <v>1.1259214577708889</v>
      </c>
      <c r="X319">
        <v>-0.53027332039033026</v>
      </c>
      <c r="Y319">
        <v>1.5278550102816759</v>
      </c>
      <c r="Z319">
        <v>-0.29536567083153398</v>
      </c>
      <c r="AA319">
        <v>-0.74933811537944961</v>
      </c>
      <c r="AB319">
        <v>-0.41143785099179481</v>
      </c>
      <c r="AC319">
        <v>-0.47856972566295708</v>
      </c>
      <c r="AD319">
        <v>-0.66716846451412082</v>
      </c>
      <c r="AE319">
        <v>-0.51039007243835099</v>
      </c>
      <c r="AF319">
        <f t="shared" si="4"/>
        <v>31</v>
      </c>
    </row>
    <row r="320" spans="1:32" x14ac:dyDescent="0.35">
      <c r="A320">
        <v>-1.0829589882383299</v>
      </c>
      <c r="B320">
        <v>8.0544461443852342E-2</v>
      </c>
      <c r="C320">
        <v>0.78263127445623049</v>
      </c>
      <c r="D320">
        <v>-0.31171747361823787</v>
      </c>
      <c r="E320">
        <v>-0.1200819513452183</v>
      </c>
      <c r="F320">
        <v>-1.260122328006813</v>
      </c>
      <c r="G320">
        <v>2.597812258440551</v>
      </c>
      <c r="H320">
        <v>7.697882901569511E-2</v>
      </c>
      <c r="I320">
        <v>-0.23718957947985861</v>
      </c>
      <c r="J320">
        <v>1.422266652929477</v>
      </c>
      <c r="K320">
        <v>-0.6429564792824557</v>
      </c>
      <c r="L320">
        <v>9.362942527440167E-2</v>
      </c>
      <c r="M320">
        <v>-1.000268254488583</v>
      </c>
      <c r="N320">
        <v>-0.50036421954041121</v>
      </c>
      <c r="O320">
        <v>0.1976636901435079</v>
      </c>
      <c r="P320">
        <v>-0.67662654060279559</v>
      </c>
      <c r="Q320">
        <v>-1.017593795020266</v>
      </c>
      <c r="R320">
        <v>-0.67591323760964717</v>
      </c>
      <c r="S320">
        <v>0.29642112330003367</v>
      </c>
      <c r="T320">
        <v>1.2764109289514549</v>
      </c>
      <c r="U320">
        <v>-1.142044362513321</v>
      </c>
      <c r="V320">
        <v>2.1061110483366101</v>
      </c>
      <c r="W320">
        <v>-0.42190493485864361</v>
      </c>
      <c r="X320">
        <v>0.81200123384905398</v>
      </c>
      <c r="Y320">
        <v>-0.1947095590899873</v>
      </c>
      <c r="Z320">
        <v>-0.81328929899951163</v>
      </c>
      <c r="AA320">
        <v>2.0691851009148352</v>
      </c>
      <c r="AB320">
        <v>-0.74678092438768162</v>
      </c>
      <c r="AC320">
        <v>0.37644880003139147</v>
      </c>
      <c r="AD320">
        <v>-0.80426479804006712</v>
      </c>
      <c r="AE320">
        <v>-0.5663107813505126</v>
      </c>
      <c r="AF320">
        <f t="shared" si="4"/>
        <v>31</v>
      </c>
    </row>
    <row r="321" spans="1:32" x14ac:dyDescent="0.35">
      <c r="A321">
        <v>-2.0218956090065312</v>
      </c>
      <c r="B321">
        <v>2.231253235064695</v>
      </c>
      <c r="C321">
        <v>-0.57308182993203405</v>
      </c>
      <c r="D321">
        <v>0.63303696811683119</v>
      </c>
      <c r="E321">
        <v>-0.94710516842361192</v>
      </c>
      <c r="F321">
        <v>-0.74910170892908723</v>
      </c>
      <c r="G321">
        <v>1.060307264073131</v>
      </c>
      <c r="H321">
        <v>7.9917335661386382E-2</v>
      </c>
      <c r="I321">
        <v>-0.29920225049768467</v>
      </c>
      <c r="J321">
        <v>1.3434579656139449</v>
      </c>
      <c r="K321">
        <v>0.61581752681859625</v>
      </c>
      <c r="L321">
        <v>1.1108878601073591</v>
      </c>
      <c r="M321">
        <v>-1.073174696916851</v>
      </c>
      <c r="N321">
        <v>-0.88848094210562101</v>
      </c>
      <c r="O321">
        <v>0.1074577124827449</v>
      </c>
      <c r="P321">
        <v>-1.028925500756481</v>
      </c>
      <c r="Q321">
        <v>-0.2146788854553362</v>
      </c>
      <c r="R321">
        <v>0.13533581931737429</v>
      </c>
      <c r="S321">
        <v>0.33428770508170502</v>
      </c>
      <c r="T321">
        <v>0.31359611343361637</v>
      </c>
      <c r="U321">
        <v>-0.96048829542943592</v>
      </c>
      <c r="V321">
        <v>0.59341682946156371</v>
      </c>
      <c r="W321">
        <v>-0.1901529627802295</v>
      </c>
      <c r="X321">
        <v>-0.38539910546497108</v>
      </c>
      <c r="Y321">
        <v>-0.44894266069355637</v>
      </c>
      <c r="Z321">
        <v>-0.71692009292052761</v>
      </c>
      <c r="AA321">
        <v>3.2333642300484788</v>
      </c>
      <c r="AB321">
        <v>-0.57649491726879953</v>
      </c>
      <c r="AC321">
        <v>0.1148469283162427</v>
      </c>
      <c r="AD321">
        <v>-0.62204190825625116</v>
      </c>
      <c r="AE321">
        <v>-0.24626005379387331</v>
      </c>
      <c r="AF321">
        <f t="shared" si="4"/>
        <v>31</v>
      </c>
    </row>
    <row r="322" spans="1:32" x14ac:dyDescent="0.35">
      <c r="A322">
        <v>-1.123472264741906</v>
      </c>
      <c r="B322">
        <v>1.704976521667428</v>
      </c>
      <c r="C322">
        <v>-1.2129887344609001</v>
      </c>
      <c r="D322">
        <v>1.7717768607012341</v>
      </c>
      <c r="E322">
        <v>-0.82434923087624412</v>
      </c>
      <c r="F322">
        <v>-0.45796184248532817</v>
      </c>
      <c r="G322">
        <v>0.88460429786090711</v>
      </c>
      <c r="H322">
        <v>-0.30837620737248461</v>
      </c>
      <c r="I322">
        <v>-0.87157802198911294</v>
      </c>
      <c r="J322">
        <v>0.95936646561785455</v>
      </c>
      <c r="K322">
        <v>0.29113717425707919</v>
      </c>
      <c r="L322">
        <v>0.8999883917880398</v>
      </c>
      <c r="M322">
        <v>-0.92781817985969162</v>
      </c>
      <c r="N322">
        <v>-0.79845645672609655</v>
      </c>
      <c r="O322">
        <v>-9.2287294243442702E-2</v>
      </c>
      <c r="P322">
        <v>-1.0690199704142429</v>
      </c>
      <c r="Q322">
        <v>-5.4528686861132603E-2</v>
      </c>
      <c r="R322">
        <v>0.82029434181005467</v>
      </c>
      <c r="S322">
        <v>0.76173761695293019</v>
      </c>
      <c r="T322">
        <v>-0.54932303876059718</v>
      </c>
      <c r="U322">
        <v>-0.79024703556101139</v>
      </c>
      <c r="V322">
        <v>0.70531395196193236</v>
      </c>
      <c r="W322">
        <v>-0.36184123986168182</v>
      </c>
      <c r="X322">
        <v>-0.31917114457194468</v>
      </c>
      <c r="Y322">
        <v>-0.72932442244341988</v>
      </c>
      <c r="Z322">
        <v>0.39154121539358672</v>
      </c>
      <c r="AA322">
        <v>3.2157960567326249</v>
      </c>
      <c r="AB322">
        <v>-0.45155728810793871</v>
      </c>
      <c r="AC322">
        <v>-0.84224531633794686</v>
      </c>
      <c r="AD322">
        <v>-0.62085757369342276</v>
      </c>
      <c r="AE322">
        <v>-9.5269768240506634E-4</v>
      </c>
      <c r="AF322">
        <f t="shared" ref="AF322:AF385" si="5">COUNT(A322:AE322)</f>
        <v>31</v>
      </c>
    </row>
    <row r="323" spans="1:32" x14ac:dyDescent="0.35">
      <c r="D323">
        <v>-1.9459796644758649</v>
      </c>
      <c r="E323">
        <v>-0.1036138160068219</v>
      </c>
      <c r="F323">
        <v>1.331800952920613</v>
      </c>
      <c r="G323">
        <v>-1.2474825320371949</v>
      </c>
      <c r="H323">
        <v>-0.92301943997612268</v>
      </c>
      <c r="I323">
        <v>-0.5988476820246954</v>
      </c>
      <c r="J323">
        <v>5.2558341291138733E-3</v>
      </c>
      <c r="K323">
        <v>-0.91112278813113956</v>
      </c>
      <c r="L323">
        <v>0.49937962359142579</v>
      </c>
      <c r="M323">
        <v>-0.46337400985444333</v>
      </c>
      <c r="N323">
        <v>0.12202526598645221</v>
      </c>
      <c r="O323">
        <v>-0.74668038994657726</v>
      </c>
      <c r="P323">
        <v>0.44266997926481272</v>
      </c>
      <c r="Q323">
        <v>2.2609805109799841</v>
      </c>
      <c r="R323">
        <v>1.7227842206802819</v>
      </c>
      <c r="S323">
        <v>-0.47598035400594152</v>
      </c>
      <c r="T323">
        <v>-0.2241187067712391</v>
      </c>
      <c r="U323">
        <v>-0.54117293968009483</v>
      </c>
      <c r="V323">
        <v>-0.60672632772042234</v>
      </c>
      <c r="W323">
        <v>-1.0281147636950581</v>
      </c>
      <c r="X323">
        <v>1.2873915959758939</v>
      </c>
      <c r="Y323">
        <v>8.8933071614763715E-2</v>
      </c>
      <c r="Z323">
        <v>-0.50220729599389646</v>
      </c>
      <c r="AA323">
        <v>-0.83963909482239374</v>
      </c>
      <c r="AB323">
        <v>-0.6712290876296545</v>
      </c>
      <c r="AC323">
        <v>0.39858121991775031</v>
      </c>
      <c r="AD323">
        <v>1.8878767649276089</v>
      </c>
      <c r="AE323">
        <v>-0.9960222166406173</v>
      </c>
      <c r="AF323">
        <f t="shared" si="5"/>
        <v>28</v>
      </c>
    </row>
    <row r="324" spans="1:32" x14ac:dyDescent="0.35">
      <c r="F324">
        <v>4.9136607327033897</v>
      </c>
      <c r="G324">
        <v>-1.5095962629706421</v>
      </c>
      <c r="H324">
        <v>-0.97252999672739326</v>
      </c>
      <c r="I324">
        <v>-0.6519986584550419</v>
      </c>
      <c r="J324">
        <v>1.1745989171457281</v>
      </c>
      <c r="K324">
        <v>-0.88406176473133358</v>
      </c>
      <c r="L324">
        <v>-5.0289643716887348E-3</v>
      </c>
      <c r="M324">
        <v>-0.16577704234824869</v>
      </c>
      <c r="N324">
        <v>-0.1040853715278445</v>
      </c>
      <c r="O324">
        <v>-0.74104021880352078</v>
      </c>
      <c r="P324">
        <v>0.26419801019153127</v>
      </c>
      <c r="Q324">
        <v>0.67893302965093538</v>
      </c>
      <c r="R324">
        <v>0.75588322183997103</v>
      </c>
      <c r="S324">
        <v>-0.60959609477613341</v>
      </c>
      <c r="T324">
        <v>1.119488935950904E-2</v>
      </c>
      <c r="U324">
        <v>-0.37856458039001978</v>
      </c>
      <c r="V324">
        <v>-0.20182450239779909</v>
      </c>
      <c r="W324">
        <v>-0.82491159344786169</v>
      </c>
      <c r="X324">
        <v>2.3341079743861028</v>
      </c>
      <c r="Y324">
        <v>0.36360100244498611</v>
      </c>
      <c r="Z324">
        <v>-0.95158755794989081</v>
      </c>
      <c r="AA324">
        <v>-1.020727513020476</v>
      </c>
      <c r="AB324">
        <v>-0.37402852046716911</v>
      </c>
      <c r="AC324">
        <v>-0.27189043946057723</v>
      </c>
      <c r="AD324">
        <v>1.891294474609218</v>
      </c>
      <c r="AE324">
        <v>-0.67012605885303167</v>
      </c>
      <c r="AF324">
        <f t="shared" si="5"/>
        <v>26</v>
      </c>
    </row>
    <row r="325" spans="1:32" x14ac:dyDescent="0.35">
      <c r="A325">
        <v>-1.2761166847207359</v>
      </c>
      <c r="B325">
        <v>-1.5056092403939541</v>
      </c>
      <c r="C325">
        <v>2.4602517567261279</v>
      </c>
      <c r="D325">
        <v>1.388220380442172</v>
      </c>
      <c r="E325">
        <v>0.21804656200171121</v>
      </c>
      <c r="F325">
        <v>0.33496982197394698</v>
      </c>
      <c r="G325">
        <v>-1.193893760412227E-2</v>
      </c>
      <c r="H325">
        <v>2.177290075568624</v>
      </c>
      <c r="I325">
        <v>-1.0408679616050549</v>
      </c>
      <c r="J325">
        <v>-0.40143164336985387</v>
      </c>
      <c r="K325">
        <v>-0.39536884200047179</v>
      </c>
      <c r="L325">
        <v>0.44364112081194629</v>
      </c>
      <c r="M325">
        <v>-0.85151254311760705</v>
      </c>
      <c r="N325">
        <v>-1.1327067406787299</v>
      </c>
      <c r="O325">
        <v>-0.68755192920235109</v>
      </c>
      <c r="P325">
        <v>0.3752501412770417</v>
      </c>
      <c r="Q325">
        <v>1.6444710321808449</v>
      </c>
      <c r="R325">
        <v>0.67652266569212705</v>
      </c>
      <c r="S325">
        <v>9.3674089011073158E-2</v>
      </c>
      <c r="T325">
        <v>-0.63038144364503312</v>
      </c>
      <c r="U325">
        <v>-1.030225858846368</v>
      </c>
      <c r="V325">
        <v>-0.76236047969738718</v>
      </c>
      <c r="W325">
        <v>-0.25218277263424349</v>
      </c>
      <c r="X325">
        <v>-0.76476956806603014</v>
      </c>
      <c r="Y325">
        <v>-0.34064070444300892</v>
      </c>
      <c r="Z325">
        <v>-0.64775396711658295</v>
      </c>
      <c r="AA325">
        <v>-0.82710561839417052</v>
      </c>
      <c r="AB325">
        <v>-0.51963090165616466</v>
      </c>
      <c r="AC325">
        <v>1.8893828512853219</v>
      </c>
      <c r="AD325">
        <v>1.8518291654493391</v>
      </c>
      <c r="AE325">
        <v>-0.13382764632225569</v>
      </c>
      <c r="AF325">
        <f t="shared" si="5"/>
        <v>31</v>
      </c>
    </row>
    <row r="326" spans="1:32" x14ac:dyDescent="0.35">
      <c r="A326">
        <v>-0.45869093950499501</v>
      </c>
      <c r="B326">
        <v>-0.8274942724215143</v>
      </c>
      <c r="C326">
        <v>-0.80702508954890428</v>
      </c>
      <c r="D326">
        <v>1.5048702633045079</v>
      </c>
      <c r="E326">
        <v>0.1138345873099337</v>
      </c>
      <c r="F326">
        <v>0.51086118764472377</v>
      </c>
      <c r="G326">
        <v>0.37977661764061171</v>
      </c>
      <c r="H326">
        <v>0.95436501278593011</v>
      </c>
      <c r="I326">
        <v>-0.36673379429803321</v>
      </c>
      <c r="J326">
        <v>2.3977287329602461</v>
      </c>
      <c r="K326">
        <v>-0.98538217546018658</v>
      </c>
      <c r="L326">
        <v>-0.89256278951936219</v>
      </c>
      <c r="M326">
        <v>-0.9341149965533565</v>
      </c>
      <c r="N326">
        <v>-0.71715978106826506</v>
      </c>
      <c r="O326">
        <v>-0.56502492153803119</v>
      </c>
      <c r="P326">
        <v>0.23762068811382059</v>
      </c>
      <c r="Q326">
        <v>2.705225288304355</v>
      </c>
      <c r="R326">
        <v>-0.28234990632225099</v>
      </c>
      <c r="S326">
        <v>-0.6954858844301558</v>
      </c>
      <c r="T326">
        <v>-0.62493809473507078</v>
      </c>
      <c r="U326">
        <v>-1.213116752648671</v>
      </c>
      <c r="V326">
        <v>0.53054016895621281</v>
      </c>
      <c r="W326">
        <v>-0.7826909973453583</v>
      </c>
      <c r="X326">
        <v>-0.97613592355927903</v>
      </c>
      <c r="Y326">
        <v>-0.30674766503530893</v>
      </c>
      <c r="Z326">
        <v>-0.2101394573482249</v>
      </c>
      <c r="AA326">
        <v>0.59625376000836317</v>
      </c>
      <c r="AB326">
        <v>-0.64780203230537492</v>
      </c>
      <c r="AC326">
        <v>0.17061682592861441</v>
      </c>
      <c r="AD326">
        <v>1.7142729043354701</v>
      </c>
      <c r="AE326">
        <v>0.63050506989242261</v>
      </c>
      <c r="AF326">
        <f t="shared" si="5"/>
        <v>31</v>
      </c>
    </row>
    <row r="327" spans="1:32" x14ac:dyDescent="0.35">
      <c r="A327">
        <v>0.54446054418307532</v>
      </c>
      <c r="B327">
        <v>-0.8243471732212535</v>
      </c>
      <c r="C327">
        <v>-0.2907463926609074</v>
      </c>
      <c r="D327">
        <v>1.7486912702044599</v>
      </c>
      <c r="E327">
        <v>-0.40389591010888781</v>
      </c>
      <c r="F327">
        <v>-0.12604993811629731</v>
      </c>
      <c r="G327">
        <v>-0.25369681681588852</v>
      </c>
      <c r="H327">
        <v>1.2209106816572191</v>
      </c>
      <c r="I327">
        <v>-0.60438636230594733</v>
      </c>
      <c r="J327">
        <v>1.735007735248373</v>
      </c>
      <c r="K327">
        <v>-1.2262156819844909</v>
      </c>
      <c r="L327">
        <v>-0.63849022775144293</v>
      </c>
      <c r="M327">
        <v>-0.85142681004441156</v>
      </c>
      <c r="N327">
        <v>-0.93474879759545149</v>
      </c>
      <c r="O327">
        <v>-0.37628535834294441</v>
      </c>
      <c r="P327">
        <v>7.6793004641915852E-2</v>
      </c>
      <c r="Q327">
        <v>3.231368669056387</v>
      </c>
      <c r="R327">
        <v>-0.65940620410870143</v>
      </c>
      <c r="S327">
        <v>-0.35753718646792099</v>
      </c>
      <c r="T327">
        <v>-0.1902199308073679</v>
      </c>
      <c r="U327">
        <v>-1.0877948284880239</v>
      </c>
      <c r="V327">
        <v>-0.5817913478241018</v>
      </c>
      <c r="W327">
        <v>-0.21893935889671279</v>
      </c>
      <c r="X327">
        <v>-0.26692487263160158</v>
      </c>
      <c r="Y327">
        <v>-0.74156548121419363</v>
      </c>
      <c r="Z327">
        <v>0.2174263215777088</v>
      </c>
      <c r="AA327">
        <v>-0.9211579422187739</v>
      </c>
      <c r="AB327">
        <v>-0.36864022952914982</v>
      </c>
      <c r="AC327">
        <v>0.88429690520976068</v>
      </c>
      <c r="AD327">
        <v>1.267934603836097</v>
      </c>
      <c r="AE327">
        <v>1.0929657920810201</v>
      </c>
      <c r="AF327">
        <f t="shared" si="5"/>
        <v>31</v>
      </c>
    </row>
    <row r="328" spans="1:32" x14ac:dyDescent="0.35">
      <c r="A328">
        <v>1.0011491289047469</v>
      </c>
      <c r="B328">
        <v>-0.75121473828296004</v>
      </c>
      <c r="C328">
        <v>-0.7910302131265986</v>
      </c>
      <c r="D328">
        <v>0.36651288668284521</v>
      </c>
      <c r="E328">
        <v>0.61130882512934437</v>
      </c>
      <c r="F328">
        <v>-0.65670436774733965</v>
      </c>
      <c r="G328">
        <v>-0.67126776623330298</v>
      </c>
      <c r="H328">
        <v>1.432948238591603</v>
      </c>
      <c r="I328">
        <v>-1.1406688588031859</v>
      </c>
      <c r="J328">
        <v>3.0261766334399962E-2</v>
      </c>
      <c r="K328">
        <v>-0.2524363625896322</v>
      </c>
      <c r="L328">
        <v>-0.25892322028834652</v>
      </c>
      <c r="M328">
        <v>0.56334335029003924</v>
      </c>
      <c r="N328">
        <v>-0.87021204649697526</v>
      </c>
      <c r="O328">
        <v>-1.379778868167556</v>
      </c>
      <c r="P328">
        <v>3.2964152295666471</v>
      </c>
      <c r="Q328">
        <v>-0.85104213270072127</v>
      </c>
      <c r="R328">
        <v>1.0538482385635639</v>
      </c>
      <c r="S328">
        <v>1.998168444357596</v>
      </c>
      <c r="T328">
        <v>-1.015433145356901</v>
      </c>
      <c r="U328">
        <v>-0.86254174477940415</v>
      </c>
      <c r="V328">
        <v>0.32565224648101421</v>
      </c>
      <c r="W328">
        <v>0.26721626198121501</v>
      </c>
      <c r="X328">
        <v>-0.80845677290020912</v>
      </c>
      <c r="Y328">
        <v>-0.45205932907954888</v>
      </c>
      <c r="Z328">
        <v>-0.21249641782438081</v>
      </c>
      <c r="AA328">
        <v>-0.40039226975389758</v>
      </c>
      <c r="AB328">
        <v>-6.6890526200400535E-2</v>
      </c>
      <c r="AC328">
        <v>0.24908358357575319</v>
      </c>
      <c r="AD328">
        <v>-6.8962728537885348E-2</v>
      </c>
      <c r="AE328">
        <v>0.29008131634655859</v>
      </c>
      <c r="AF328">
        <f t="shared" si="5"/>
        <v>31</v>
      </c>
    </row>
    <row r="329" spans="1:32" x14ac:dyDescent="0.35">
      <c r="A329">
        <v>1.284607404548372</v>
      </c>
      <c r="B329">
        <v>-0.87284403522957599</v>
      </c>
      <c r="C329">
        <v>-0.87678119375462227</v>
      </c>
      <c r="D329">
        <v>1.0965245034920901</v>
      </c>
      <c r="E329">
        <v>-0.28960918648512629</v>
      </c>
      <c r="F329">
        <v>-0.74387745075468159</v>
      </c>
      <c r="G329">
        <v>0.1216827421869076</v>
      </c>
      <c r="H329">
        <v>2.642346776208333</v>
      </c>
      <c r="I329">
        <v>-0.95888528981630039</v>
      </c>
      <c r="J329">
        <v>0.99038073868643406</v>
      </c>
      <c r="K329">
        <v>-0.2652908295580656</v>
      </c>
      <c r="L329">
        <v>6.3898121682224696E-2</v>
      </c>
      <c r="M329">
        <v>-0.63418920814299184</v>
      </c>
      <c r="N329">
        <v>-0.78805923543862333</v>
      </c>
      <c r="O329">
        <v>-5.9809901702797749E-2</v>
      </c>
      <c r="P329">
        <v>-0.4117212744424894</v>
      </c>
      <c r="Q329">
        <v>-0.91657181657723363</v>
      </c>
      <c r="R329">
        <v>-0.91625088968931567</v>
      </c>
      <c r="S329">
        <v>1.1104146306026581</v>
      </c>
      <c r="T329">
        <v>-0.87870610350770761</v>
      </c>
      <c r="U329">
        <v>-0.82775067478194631</v>
      </c>
      <c r="V329">
        <v>0.1011819920192932</v>
      </c>
      <c r="W329">
        <v>-0.51109164722692801</v>
      </c>
      <c r="X329">
        <v>1.3438610736321379</v>
      </c>
      <c r="Y329">
        <v>-1.1593739844346991</v>
      </c>
      <c r="Z329">
        <v>0.99150507872142657</v>
      </c>
      <c r="AA329">
        <v>-0.2501193368568761</v>
      </c>
      <c r="AB329">
        <v>-7.0512927023008071E-2</v>
      </c>
      <c r="AC329">
        <v>2.5769763518900972</v>
      </c>
      <c r="AD329">
        <v>-0.55232449768800929</v>
      </c>
      <c r="AE329">
        <v>-0.31653707247792862</v>
      </c>
      <c r="AF329">
        <f t="shared" si="5"/>
        <v>31</v>
      </c>
    </row>
    <row r="330" spans="1:32" x14ac:dyDescent="0.35">
      <c r="A330">
        <v>0.41587067886501378</v>
      </c>
      <c r="B330">
        <v>-0.59132050781584644</v>
      </c>
      <c r="C330">
        <v>-1.3215534165281311</v>
      </c>
      <c r="D330">
        <v>-0.78739150989673157</v>
      </c>
      <c r="E330">
        <v>-0.48559771555465242</v>
      </c>
      <c r="F330">
        <v>0.73302662201748026</v>
      </c>
      <c r="G330">
        <v>1.7374138236629311</v>
      </c>
      <c r="H330">
        <v>-0.92520907400430363</v>
      </c>
      <c r="I330">
        <v>1.362244171722012</v>
      </c>
      <c r="J330">
        <v>1.407308679104422</v>
      </c>
      <c r="K330">
        <v>-0.8832912314603738</v>
      </c>
      <c r="L330">
        <v>-0.14428648884895839</v>
      </c>
      <c r="M330">
        <v>-0.39397926551020568</v>
      </c>
      <c r="N330">
        <v>0.61391458728167436</v>
      </c>
      <c r="O330">
        <v>-0.77737950996662897</v>
      </c>
      <c r="P330">
        <v>-0.8407605237352247</v>
      </c>
      <c r="Q330">
        <v>1.4669068893815409</v>
      </c>
      <c r="R330">
        <v>-0.84119623592984749</v>
      </c>
      <c r="S330">
        <v>-1.014632220883813</v>
      </c>
      <c r="T330">
        <v>-0.72495950856448188</v>
      </c>
      <c r="U330">
        <v>-0.42863846373196929</v>
      </c>
      <c r="V330">
        <v>0.1095847027085762</v>
      </c>
      <c r="W330">
        <v>1.43102590323375</v>
      </c>
      <c r="X330">
        <v>2.5256915822366479</v>
      </c>
      <c r="Y330">
        <v>-0.50137291911795934</v>
      </c>
      <c r="Z330">
        <v>-4.0339227974389318E-2</v>
      </c>
      <c r="AA330">
        <v>-0.64534455573689686</v>
      </c>
      <c r="AB330">
        <v>-2.9797746777904439E-2</v>
      </c>
      <c r="AC330">
        <v>1.1417662094363299</v>
      </c>
      <c r="AD330">
        <v>-0.9244406050037558</v>
      </c>
      <c r="AE330">
        <v>-0.8268313151601796</v>
      </c>
      <c r="AF330">
        <f t="shared" si="5"/>
        <v>31</v>
      </c>
    </row>
    <row r="331" spans="1:32" x14ac:dyDescent="0.35">
      <c r="A331">
        <v>-0.2236145861308714</v>
      </c>
      <c r="B331">
        <v>0.37352007196148362</v>
      </c>
      <c r="C331">
        <v>-1.192596982183169</v>
      </c>
      <c r="D331">
        <v>0.19993808983397171</v>
      </c>
      <c r="E331">
        <v>-0.83095059874044885</v>
      </c>
      <c r="F331">
        <v>-0.33902409730759342</v>
      </c>
      <c r="G331">
        <v>1.753057970404398</v>
      </c>
      <c r="H331">
        <v>0.59032558483452702</v>
      </c>
      <c r="I331">
        <v>1.6104983563357109</v>
      </c>
      <c r="J331">
        <v>1.2289503206840311</v>
      </c>
      <c r="K331">
        <v>-8.3303618796529796E-2</v>
      </c>
      <c r="L331">
        <v>-1.0563250628312559</v>
      </c>
      <c r="M331">
        <v>-0.18277901496466351</v>
      </c>
      <c r="N331">
        <v>-9.4658703570037084E-2</v>
      </c>
      <c r="O331">
        <v>-0.66315825363980097</v>
      </c>
      <c r="P331">
        <v>-1.0641682197147551</v>
      </c>
      <c r="Q331">
        <v>-0.94105115231650471</v>
      </c>
      <c r="R331">
        <v>-0.82204071492526287</v>
      </c>
      <c r="S331">
        <v>-0.98303916357177523</v>
      </c>
      <c r="T331">
        <v>-0.9391782472152107</v>
      </c>
      <c r="U331">
        <v>-9.0034868229384515E-2</v>
      </c>
      <c r="V331">
        <v>1.7176633150955321</v>
      </c>
      <c r="W331">
        <v>-0.56203386131770428</v>
      </c>
      <c r="X331">
        <v>2.4519080312106651</v>
      </c>
      <c r="Y331">
        <v>1.4582330646541171</v>
      </c>
      <c r="Z331">
        <v>0.41315420661929492</v>
      </c>
      <c r="AA331">
        <v>-0.62571152753485093</v>
      </c>
      <c r="AB331">
        <v>-0.2152843151820773</v>
      </c>
      <c r="AC331">
        <v>0.55251757623247133</v>
      </c>
      <c r="AD331">
        <v>-0.75228803609406081</v>
      </c>
      <c r="AE331">
        <v>-0.71929326040943709</v>
      </c>
      <c r="AF331">
        <f t="shared" si="5"/>
        <v>31</v>
      </c>
    </row>
    <row r="332" spans="1:32" x14ac:dyDescent="0.35">
      <c r="A332">
        <v>-0.664610510971269</v>
      </c>
      <c r="B332">
        <v>-0.64665443496682051</v>
      </c>
      <c r="C332">
        <v>-0.59607700462060897</v>
      </c>
      <c r="D332">
        <v>2.3323004294689409</v>
      </c>
      <c r="E332">
        <v>0.23119272126704701</v>
      </c>
      <c r="F332">
        <v>-0.74063301131327619</v>
      </c>
      <c r="G332">
        <v>0.82204116413140893</v>
      </c>
      <c r="H332">
        <v>1.5596365907369669</v>
      </c>
      <c r="I332">
        <v>-0.95517039182514185</v>
      </c>
      <c r="J332">
        <v>0.80005775633452259</v>
      </c>
      <c r="K332">
        <v>-0.86162712692896959</v>
      </c>
      <c r="L332">
        <v>-0.1346471647540069</v>
      </c>
      <c r="M332">
        <v>-0.62428236796081904</v>
      </c>
      <c r="N332">
        <v>-1.0138568206107279</v>
      </c>
      <c r="O332">
        <v>0.55825732163892261</v>
      </c>
      <c r="P332">
        <v>-0.75856621248560885</v>
      </c>
      <c r="Q332">
        <v>-0.25880571968289579</v>
      </c>
      <c r="R332">
        <v>-0.9188834335348921</v>
      </c>
      <c r="S332">
        <v>0.51622276056027072</v>
      </c>
      <c r="T332">
        <v>-6.0590206596189022E-2</v>
      </c>
      <c r="U332">
        <v>-1.1208209520877439</v>
      </c>
      <c r="V332">
        <v>2.031967235286436</v>
      </c>
      <c r="W332">
        <v>0.25617285212016577</v>
      </c>
      <c r="X332">
        <v>0.28432870909135882</v>
      </c>
      <c r="Y332">
        <v>-0.97329644230366563</v>
      </c>
      <c r="Z332">
        <v>1.2788208426331531</v>
      </c>
      <c r="AA332">
        <v>-0.42351714912461108</v>
      </c>
      <c r="AB332">
        <v>2.3346647667836971</v>
      </c>
      <c r="AC332">
        <v>-1.073985207967691</v>
      </c>
      <c r="AD332">
        <v>6.1795180395238472E-2</v>
      </c>
      <c r="AE332">
        <v>-1.355393496507959</v>
      </c>
      <c r="AF332">
        <f t="shared" si="5"/>
        <v>31</v>
      </c>
    </row>
    <row r="333" spans="1:32" x14ac:dyDescent="0.35">
      <c r="A333">
        <v>1.1928140172248221</v>
      </c>
      <c r="B333">
        <v>-0.157978533687089</v>
      </c>
      <c r="C333">
        <v>1.102738208193403</v>
      </c>
      <c r="D333">
        <v>-0.18589572281059821</v>
      </c>
      <c r="E333">
        <v>-0.62286564160497815</v>
      </c>
      <c r="F333">
        <v>0.45471617917151402</v>
      </c>
      <c r="G333">
        <v>-0.73564041499341215</v>
      </c>
      <c r="H333">
        <v>-0.2838455982078476</v>
      </c>
      <c r="I333">
        <v>-0.82590415001802697</v>
      </c>
      <c r="J333">
        <v>0.99864047669650979</v>
      </c>
      <c r="K333">
        <v>-0.85036932941738441</v>
      </c>
      <c r="L333">
        <v>0.2851522658009763</v>
      </c>
      <c r="M333">
        <v>-0.34393066581594761</v>
      </c>
      <c r="N333">
        <v>-0.93226656229656435</v>
      </c>
      <c r="O333">
        <v>-0.87169977437120938</v>
      </c>
      <c r="P333">
        <v>-0.63645050152387617</v>
      </c>
      <c r="Q333">
        <v>3.051683902759815</v>
      </c>
      <c r="R333">
        <v>1.7128657961608451</v>
      </c>
      <c r="S333">
        <v>-0.56803502424952368</v>
      </c>
      <c r="T333">
        <v>-0.32353652252646731</v>
      </c>
      <c r="U333">
        <v>-0.53451466917289869</v>
      </c>
      <c r="V333">
        <v>-0.21427798324804079</v>
      </c>
      <c r="W333">
        <v>-0.71173119233203885</v>
      </c>
      <c r="X333">
        <v>1.3636893160493411</v>
      </c>
      <c r="Y333">
        <v>-0.34504044335700518</v>
      </c>
      <c r="Z333">
        <v>-0.9411639901375396</v>
      </c>
      <c r="AA333">
        <v>-0.83473887278074144</v>
      </c>
      <c r="AB333">
        <v>-0.63433806790220204</v>
      </c>
      <c r="AC333">
        <v>0.8305267413521632</v>
      </c>
      <c r="AD333">
        <v>1.4882745990948469</v>
      </c>
      <c r="AE333">
        <v>-0.51160677400602872</v>
      </c>
      <c r="AF333">
        <f t="shared" si="5"/>
        <v>31</v>
      </c>
    </row>
    <row r="334" spans="1:32" x14ac:dyDescent="0.35">
      <c r="A334">
        <v>-5.2935888665788008E-2</v>
      </c>
      <c r="B334">
        <v>0.71672485199539382</v>
      </c>
      <c r="C334">
        <v>-0.43332703610817352</v>
      </c>
      <c r="D334">
        <v>-1.096612735439247</v>
      </c>
      <c r="E334">
        <v>-0.50305495731209016</v>
      </c>
      <c r="F334">
        <v>-0.59475993639953606</v>
      </c>
      <c r="G334">
        <v>-1.0223704342944011</v>
      </c>
      <c r="H334">
        <v>0.1080051752100281</v>
      </c>
      <c r="I334">
        <v>-0.71196457167327198</v>
      </c>
      <c r="J334">
        <v>0.27025376534981332</v>
      </c>
      <c r="K334">
        <v>-3.9666764139387987E-3</v>
      </c>
      <c r="L334">
        <v>2.5361654361669732</v>
      </c>
      <c r="M334">
        <v>-0.35090246873766862</v>
      </c>
      <c r="N334">
        <v>-0.75567377435971139</v>
      </c>
      <c r="O334">
        <v>-0.84885877834140788</v>
      </c>
      <c r="P334">
        <v>0.70769876195568338</v>
      </c>
      <c r="Q334">
        <v>2.4998452979765018</v>
      </c>
      <c r="R334">
        <v>2.2978764790829831</v>
      </c>
      <c r="S334">
        <v>0.52398585941522313</v>
      </c>
      <c r="T334">
        <v>0.15725299363378881</v>
      </c>
      <c r="U334">
        <v>-0.83474740511090961</v>
      </c>
      <c r="V334">
        <v>-0.13332227308888139</v>
      </c>
      <c r="W334">
        <v>-0.36146702243055517</v>
      </c>
      <c r="X334">
        <v>-0.12726703088050789</v>
      </c>
      <c r="Y334">
        <v>-0.24696629529542771</v>
      </c>
      <c r="Z334">
        <v>-1.0311393087241301</v>
      </c>
      <c r="AA334">
        <v>-0.48955832627110663</v>
      </c>
      <c r="AB334">
        <v>-0.90033870570924646</v>
      </c>
      <c r="AC334">
        <v>-0.2218616253303681</v>
      </c>
      <c r="AD334">
        <v>1.5975036270942951</v>
      </c>
      <c r="AE334">
        <v>-0.7863092166511696</v>
      </c>
      <c r="AF334">
        <f t="shared" si="5"/>
        <v>31</v>
      </c>
    </row>
    <row r="335" spans="1:32" x14ac:dyDescent="0.35">
      <c r="A335">
        <v>-0.48676735869189119</v>
      </c>
      <c r="B335">
        <v>-0.85731534671065479</v>
      </c>
      <c r="C335">
        <v>-0.1170671120072857</v>
      </c>
      <c r="D335">
        <v>1.357978195976544</v>
      </c>
      <c r="E335">
        <v>0.41833351281251491</v>
      </c>
      <c r="F335">
        <v>0.1441221899624224</v>
      </c>
      <c r="G335">
        <v>0.41792646115739501</v>
      </c>
      <c r="H335">
        <v>0.32625982154346722</v>
      </c>
      <c r="I335">
        <v>-0.62025839272194849</v>
      </c>
      <c r="J335">
        <v>2.3669619048140329</v>
      </c>
      <c r="K335">
        <v>-0.9731480923978949</v>
      </c>
      <c r="L335">
        <v>-0.43214494336372722</v>
      </c>
      <c r="M335">
        <v>-0.8787671791682965</v>
      </c>
      <c r="N335">
        <v>-1.0136176302103519</v>
      </c>
      <c r="O335">
        <v>-0.58672860122024928</v>
      </c>
      <c r="P335">
        <v>1.9871400614273681E-2</v>
      </c>
      <c r="Q335">
        <v>3.3578127683665189</v>
      </c>
      <c r="R335">
        <v>-0.61346062158444581</v>
      </c>
      <c r="S335">
        <v>-0.35048295653139561</v>
      </c>
      <c r="T335">
        <v>-0.7086505194177205</v>
      </c>
      <c r="U335">
        <v>-1.024103924464262</v>
      </c>
      <c r="V335">
        <v>-0.34273571203357373</v>
      </c>
      <c r="W335">
        <v>-0.6421787678541887</v>
      </c>
      <c r="X335">
        <v>-0.62671441338415068</v>
      </c>
      <c r="Y335">
        <v>2.2533932692513119E-4</v>
      </c>
      <c r="Z335">
        <v>-0.54505823011530474</v>
      </c>
      <c r="AA335">
        <v>1.195742824050444</v>
      </c>
      <c r="AB335">
        <v>-0.71695844949030396</v>
      </c>
      <c r="AC335">
        <v>0.6059052744888439</v>
      </c>
      <c r="AD335">
        <v>1.197798404889818</v>
      </c>
      <c r="AE335">
        <v>0.13973886931490209</v>
      </c>
      <c r="AF335">
        <f t="shared" si="5"/>
        <v>31</v>
      </c>
    </row>
    <row r="336" spans="1:32" x14ac:dyDescent="0.35">
      <c r="A336">
        <v>3.2037142984636642</v>
      </c>
      <c r="B336">
        <v>-0.95136801275807514</v>
      </c>
      <c r="C336">
        <v>0.94712981699375809</v>
      </c>
      <c r="D336">
        <v>0.20460525545169381</v>
      </c>
      <c r="E336">
        <v>-1.543818017218509</v>
      </c>
      <c r="F336">
        <v>-1.3959938207257621</v>
      </c>
      <c r="G336">
        <v>1.4014164075535469</v>
      </c>
      <c r="H336">
        <v>-0.12062116540975409</v>
      </c>
      <c r="I336">
        <v>0.54557339139775407</v>
      </c>
      <c r="J336">
        <v>-0.12267920500929511</v>
      </c>
      <c r="K336">
        <v>1.4120315753989361</v>
      </c>
      <c r="L336">
        <v>-0.94649568088395908</v>
      </c>
      <c r="M336">
        <v>-0.66370185152302918</v>
      </c>
      <c r="N336">
        <v>-0.14614796626304649</v>
      </c>
      <c r="O336">
        <v>-0.58892868657704511</v>
      </c>
      <c r="P336">
        <v>-0.57713104452503339</v>
      </c>
      <c r="Q336">
        <v>2.827638024262533E-2</v>
      </c>
      <c r="R336">
        <v>-0.63438356858649181</v>
      </c>
      <c r="S336">
        <v>0.72145761679664089</v>
      </c>
      <c r="T336">
        <v>-0.99945548675487239</v>
      </c>
      <c r="U336">
        <v>-1.2258500540626589</v>
      </c>
      <c r="V336">
        <v>1.3561565904648549</v>
      </c>
      <c r="W336">
        <v>-0.41643139182643851</v>
      </c>
      <c r="X336">
        <v>2.763414315812164</v>
      </c>
      <c r="Y336">
        <v>0.75312362637874741</v>
      </c>
      <c r="Z336">
        <v>-0.24842267887284661</v>
      </c>
      <c r="AA336">
        <v>0.17286672318498569</v>
      </c>
      <c r="AB336">
        <v>-0.74488123032200493</v>
      </c>
      <c r="AC336">
        <v>0.98327053956910326</v>
      </c>
      <c r="AD336">
        <v>-0.75286919820558529</v>
      </c>
      <c r="AE336">
        <v>-0.78441517415601592</v>
      </c>
      <c r="AF336">
        <f t="shared" si="5"/>
        <v>31</v>
      </c>
    </row>
    <row r="337" spans="1:32" x14ac:dyDescent="0.35">
      <c r="A337">
        <v>-0.43462144925383028</v>
      </c>
      <c r="B337">
        <v>-0.1192513647384567</v>
      </c>
      <c r="C337">
        <v>2.272998344416632</v>
      </c>
      <c r="D337">
        <v>-0.32699775932260688</v>
      </c>
      <c r="E337">
        <v>-0.95063866518864237</v>
      </c>
      <c r="F337">
        <v>-0.57159873757958235</v>
      </c>
      <c r="G337">
        <v>1.707668432928404</v>
      </c>
      <c r="H337">
        <v>1.4636012871699369E-2</v>
      </c>
      <c r="I337">
        <v>-0.1917640773854426</v>
      </c>
      <c r="J337">
        <v>-0.48770610618231491</v>
      </c>
      <c r="K337">
        <v>4.3652839258451988E-2</v>
      </c>
      <c r="L337">
        <v>1.3805350185696601</v>
      </c>
      <c r="M337">
        <v>-1.085567633695385</v>
      </c>
      <c r="N337">
        <v>-0.8237699554912411</v>
      </c>
      <c r="O337">
        <v>-0.75070811346301614</v>
      </c>
      <c r="P337">
        <v>-0.90260381090385722</v>
      </c>
      <c r="Q337">
        <v>4.954779473188088E-3</v>
      </c>
      <c r="R337">
        <v>-0.67564465308018617</v>
      </c>
      <c r="S337">
        <v>0.60000849343716189</v>
      </c>
      <c r="T337">
        <v>2.2158357279777601</v>
      </c>
      <c r="U337">
        <v>-1.1593926660285001</v>
      </c>
      <c r="V337">
        <v>0.75642884925792564</v>
      </c>
      <c r="W337">
        <v>-0.71462583118226575</v>
      </c>
      <c r="X337">
        <v>-3.3486010298352901E-2</v>
      </c>
      <c r="Y337">
        <v>-0.81987719076275711</v>
      </c>
      <c r="Z337">
        <v>-0.58181906487897628</v>
      </c>
      <c r="AA337">
        <v>2.4520875676205041</v>
      </c>
      <c r="AB337">
        <v>-1.801107434705573E-2</v>
      </c>
      <c r="AC337">
        <v>0.51823027211000827</v>
      </c>
      <c r="AD337">
        <v>-0.46739705876644128</v>
      </c>
      <c r="AE337">
        <v>-0.63369307575360456</v>
      </c>
      <c r="AF337">
        <f t="shared" si="5"/>
        <v>31</v>
      </c>
    </row>
    <row r="338" spans="1:32" x14ac:dyDescent="0.35">
      <c r="A338">
        <v>-1.029816512533122</v>
      </c>
      <c r="B338">
        <v>-0.8277749697667981</v>
      </c>
      <c r="C338">
        <v>-0.31470139495556021</v>
      </c>
      <c r="D338">
        <v>1.639136244583365</v>
      </c>
      <c r="E338">
        <v>-0.24650360505573751</v>
      </c>
      <c r="F338">
        <v>-1.033359419417482E-2</v>
      </c>
      <c r="G338">
        <v>1.6274294927646229</v>
      </c>
      <c r="H338">
        <v>0.63628860741615989</v>
      </c>
      <c r="I338">
        <v>5.4035185838561178E-2</v>
      </c>
      <c r="J338">
        <v>-0.54525507371337723</v>
      </c>
      <c r="K338">
        <v>-0.92084559793072585</v>
      </c>
      <c r="L338">
        <v>0.67209341756471286</v>
      </c>
      <c r="M338">
        <v>-0.56972572281940848</v>
      </c>
      <c r="N338">
        <v>-0.88989623452624367</v>
      </c>
      <c r="O338">
        <v>0.1547915232588509</v>
      </c>
      <c r="P338">
        <v>-1.1946206957390979</v>
      </c>
      <c r="Q338">
        <v>-0.43292585940557171</v>
      </c>
      <c r="R338">
        <v>2.9146228227468081</v>
      </c>
      <c r="S338">
        <v>0.3167899895367014</v>
      </c>
      <c r="T338">
        <v>-0.91392044027358021</v>
      </c>
      <c r="U338">
        <v>-1.233515237650914</v>
      </c>
      <c r="V338">
        <v>2.236064337742254</v>
      </c>
      <c r="W338">
        <v>-0.313564308623063</v>
      </c>
      <c r="X338">
        <v>0.3655650539946258</v>
      </c>
      <c r="Y338">
        <v>-0.74889750918309983</v>
      </c>
      <c r="Z338">
        <v>-0.62384843604105633</v>
      </c>
      <c r="AA338">
        <v>1.0700770318307851</v>
      </c>
      <c r="AB338">
        <v>0.36890175884836041</v>
      </c>
      <c r="AC338">
        <v>-0.41341436763152162</v>
      </c>
      <c r="AD338">
        <v>-0.32675182823582988</v>
      </c>
      <c r="AE338">
        <v>-0.5053125990792291</v>
      </c>
      <c r="AF338">
        <f t="shared" si="5"/>
        <v>31</v>
      </c>
    </row>
    <row r="339" spans="1:32" x14ac:dyDescent="0.35">
      <c r="A339">
        <v>0.71554230463617885</v>
      </c>
      <c r="B339">
        <v>-1.1663859599672739</v>
      </c>
      <c r="C339">
        <v>0.6204603623808006</v>
      </c>
      <c r="D339">
        <v>1.5524360294172019</v>
      </c>
      <c r="E339">
        <v>-0.81019942124032085</v>
      </c>
      <c r="F339">
        <v>-0.24078759871648919</v>
      </c>
      <c r="G339">
        <v>2.474079802853689</v>
      </c>
      <c r="H339">
        <v>0.59195354606480921</v>
      </c>
      <c r="I339">
        <v>-1.268892613409123</v>
      </c>
      <c r="J339">
        <v>0.30568107333388372</v>
      </c>
      <c r="K339">
        <v>-1.1268167372013209</v>
      </c>
      <c r="L339">
        <v>-0.39023521960858909</v>
      </c>
      <c r="M339">
        <v>-0.27898991175042481</v>
      </c>
      <c r="N339">
        <v>-1.0675415525673511</v>
      </c>
      <c r="O339">
        <v>1.6213002587837551</v>
      </c>
      <c r="P339">
        <v>-0.65980379126784006</v>
      </c>
      <c r="Q339">
        <v>-1.003387415824825</v>
      </c>
      <c r="R339">
        <v>0.95792204842193862</v>
      </c>
      <c r="S339">
        <v>-1.0400429655192589</v>
      </c>
      <c r="T339">
        <v>0.1064182627037822</v>
      </c>
      <c r="U339">
        <v>-0.32810529519818038</v>
      </c>
      <c r="V339">
        <v>-9.17906869492148E-2</v>
      </c>
      <c r="W339">
        <v>-0.21358657054294891</v>
      </c>
      <c r="X339">
        <v>-0.55227257005224184</v>
      </c>
      <c r="Y339">
        <v>-0.36605928358586132</v>
      </c>
      <c r="Z339">
        <v>-7.9906239280919476E-3</v>
      </c>
      <c r="AA339">
        <v>1.938428500416655</v>
      </c>
      <c r="AB339">
        <v>2.1198964639998659</v>
      </c>
      <c r="AC339">
        <v>-0.81180392123001077</v>
      </c>
      <c r="AD339">
        <v>-0.19554226732888069</v>
      </c>
      <c r="AE339">
        <v>-0.79464554435515844</v>
      </c>
      <c r="AF339">
        <f t="shared" si="5"/>
        <v>31</v>
      </c>
    </row>
    <row r="340" spans="1:32" x14ac:dyDescent="0.35">
      <c r="A340">
        <v>-0.54185890090112654</v>
      </c>
      <c r="B340">
        <v>-0.57174577653646008</v>
      </c>
      <c r="C340">
        <v>-0.67504051680073807</v>
      </c>
      <c r="D340">
        <v>0.59259468290445061</v>
      </c>
      <c r="E340">
        <v>0.12814982135715181</v>
      </c>
      <c r="F340">
        <v>2.2838493846871559</v>
      </c>
      <c r="G340">
        <v>-0.18156805993933681</v>
      </c>
      <c r="H340">
        <v>1.747987624610809</v>
      </c>
      <c r="I340">
        <v>-0.69119576279313466</v>
      </c>
      <c r="J340">
        <v>-0.76423338526073603</v>
      </c>
      <c r="K340">
        <v>-0.85015054117740685</v>
      </c>
      <c r="L340">
        <v>-0.40685025281395032</v>
      </c>
      <c r="M340">
        <v>0.13108596852036469</v>
      </c>
      <c r="N340">
        <v>-0.68919135146063581</v>
      </c>
      <c r="O340">
        <v>-1.063367214367698</v>
      </c>
      <c r="P340">
        <v>0.3820603902410078</v>
      </c>
      <c r="Q340">
        <v>7.3945622416994608E-2</v>
      </c>
      <c r="R340">
        <v>2.906338584493795</v>
      </c>
      <c r="S340">
        <v>-0.44518677541187418</v>
      </c>
      <c r="T340">
        <v>-0.50180746366214068</v>
      </c>
      <c r="U340">
        <v>-0.84821464335831276</v>
      </c>
      <c r="V340">
        <v>0.824337362883374</v>
      </c>
      <c r="W340">
        <v>0.76210049003029312</v>
      </c>
      <c r="X340">
        <v>-0.87232175597585737</v>
      </c>
      <c r="Y340">
        <v>-0.86220468223947577</v>
      </c>
      <c r="Z340">
        <v>-0.9031188580163525</v>
      </c>
      <c r="AA340">
        <v>-0.58659038095941463</v>
      </c>
      <c r="AB340">
        <v>-0.41339127767587081</v>
      </c>
      <c r="AC340">
        <v>0.33304441020444958</v>
      </c>
      <c r="AD340">
        <v>1.9127008952288631</v>
      </c>
      <c r="AE340">
        <v>-0.20996978822490309</v>
      </c>
      <c r="AF340">
        <f t="shared" si="5"/>
        <v>31</v>
      </c>
    </row>
    <row r="341" spans="1:32" x14ac:dyDescent="0.35">
      <c r="A341">
        <v>-0.61019952706546932</v>
      </c>
      <c r="B341">
        <v>-0.81505849591331925</v>
      </c>
      <c r="C341">
        <v>-0.29383031445238778</v>
      </c>
      <c r="D341">
        <v>0.93088802212837363</v>
      </c>
      <c r="E341">
        <v>-0.38049254326182291</v>
      </c>
      <c r="F341">
        <v>2.7332801951393151</v>
      </c>
      <c r="G341">
        <v>0.25273790997834988</v>
      </c>
      <c r="H341">
        <v>1.0486041423798429</v>
      </c>
      <c r="I341">
        <v>-1.031115310450393</v>
      </c>
      <c r="J341">
        <v>-0.14540249509186801</v>
      </c>
      <c r="K341">
        <v>-0.91806853178047199</v>
      </c>
      <c r="L341">
        <v>9.1336943650421817E-2</v>
      </c>
      <c r="M341">
        <v>6.141838000746893E-2</v>
      </c>
      <c r="N341">
        <v>-0.74583398338037299</v>
      </c>
      <c r="O341">
        <v>-0.88517493561962601</v>
      </c>
      <c r="P341">
        <v>-0.54354864427215555</v>
      </c>
      <c r="Q341">
        <v>2.1484160700897932</v>
      </c>
      <c r="R341">
        <v>1.5409466219667409</v>
      </c>
      <c r="S341">
        <v>-0.40566082803237818</v>
      </c>
      <c r="T341">
        <v>-0.76389275927858435</v>
      </c>
      <c r="U341">
        <v>-0.89656796688087048</v>
      </c>
      <c r="V341">
        <v>-0.16380789061286369</v>
      </c>
      <c r="W341">
        <v>0.16653650301940079</v>
      </c>
      <c r="X341">
        <v>-0.77770899710981378</v>
      </c>
      <c r="Y341">
        <v>-0.45536843666924559</v>
      </c>
      <c r="Z341">
        <v>-0.69859413544845061</v>
      </c>
      <c r="AA341">
        <v>-0.85057654403949279</v>
      </c>
      <c r="AB341">
        <v>-0.35411295765704032</v>
      </c>
      <c r="AC341">
        <v>0.51153025882013126</v>
      </c>
      <c r="AD341">
        <v>2.3929096482599821</v>
      </c>
      <c r="AE341">
        <v>-0.11543957127089841</v>
      </c>
      <c r="AF341">
        <f t="shared" si="5"/>
        <v>31</v>
      </c>
    </row>
    <row r="342" spans="1:32" x14ac:dyDescent="0.35">
      <c r="A342">
        <v>-0.40638134616504351</v>
      </c>
      <c r="B342">
        <v>1.182677843766933</v>
      </c>
      <c r="C342">
        <v>-0.21244963977168671</v>
      </c>
      <c r="D342">
        <v>-9.3109124554186948E-2</v>
      </c>
      <c r="E342">
        <v>7.574145891605634E-2</v>
      </c>
      <c r="F342">
        <v>1.337793146308305</v>
      </c>
      <c r="G342">
        <v>-0.2100876246231077</v>
      </c>
      <c r="H342">
        <v>-0.39350886636726451</v>
      </c>
      <c r="I342">
        <v>-0.47387161249218229</v>
      </c>
      <c r="J342">
        <v>0.51215708494571222</v>
      </c>
      <c r="K342">
        <v>-0.84777177489815403</v>
      </c>
      <c r="L342">
        <v>0.27850396972768499</v>
      </c>
      <c r="M342">
        <v>-0.49249089723758532</v>
      </c>
      <c r="N342">
        <v>-0.94772159088308672</v>
      </c>
      <c r="O342">
        <v>-0.9327600385743624</v>
      </c>
      <c r="P342">
        <v>0.14226116802976041</v>
      </c>
      <c r="Q342">
        <v>4.121640213531081</v>
      </c>
      <c r="R342">
        <v>-0.35240449257233902</v>
      </c>
      <c r="S342">
        <v>6.1060471619900157E-2</v>
      </c>
      <c r="T342">
        <v>-0.86986424898492043</v>
      </c>
      <c r="U342">
        <v>-0.83844322390013193</v>
      </c>
      <c r="V342">
        <v>-0.60781015600455712</v>
      </c>
      <c r="W342">
        <v>-0.88146033725261164</v>
      </c>
      <c r="X342">
        <v>-0.34270871931359381</v>
      </c>
      <c r="Y342">
        <v>-0.27031969441392212</v>
      </c>
      <c r="Z342">
        <v>-7.9157454488838069E-2</v>
      </c>
      <c r="AA342">
        <v>0.37743104378469172</v>
      </c>
      <c r="AB342">
        <v>-0.80764933861796961</v>
      </c>
      <c r="AC342">
        <v>-4.0173728138139332E-2</v>
      </c>
      <c r="AD342">
        <v>1.552054365254143</v>
      </c>
      <c r="AE342">
        <v>0.53486955026413641</v>
      </c>
      <c r="AF342">
        <f t="shared" si="5"/>
        <v>31</v>
      </c>
    </row>
    <row r="343" spans="1:32" x14ac:dyDescent="0.35">
      <c r="A343">
        <v>-0.7068289305731924</v>
      </c>
      <c r="B343">
        <v>1.9155592156444781</v>
      </c>
      <c r="C343">
        <v>-0.70957503040124303</v>
      </c>
      <c r="D343">
        <v>-0.68956363630236162</v>
      </c>
      <c r="E343">
        <v>-0.35829751741056198</v>
      </c>
      <c r="F343">
        <v>-0.3368467822578291</v>
      </c>
      <c r="G343">
        <v>0.56703693820613377</v>
      </c>
      <c r="H343">
        <v>-0.74818405838918978</v>
      </c>
      <c r="I343">
        <v>1.2415665319675171</v>
      </c>
      <c r="J343">
        <v>1.0472457745936969</v>
      </c>
      <c r="K343">
        <v>-0.43271455052890712</v>
      </c>
      <c r="L343">
        <v>0.89223540681330082</v>
      </c>
      <c r="M343">
        <v>-0.48814860088742862</v>
      </c>
      <c r="N343">
        <v>2.3076077815720288</v>
      </c>
      <c r="O343">
        <v>-0.65342103804974272</v>
      </c>
      <c r="P343">
        <v>-0.67564052193651314</v>
      </c>
      <c r="Q343">
        <v>-0.79671623087328503</v>
      </c>
      <c r="R343">
        <v>-0.8442621654662219</v>
      </c>
      <c r="S343">
        <v>-0.88712921231633102</v>
      </c>
      <c r="T343">
        <v>-1.1398451730357819</v>
      </c>
      <c r="U343">
        <v>-1.2848539950409601</v>
      </c>
      <c r="V343">
        <v>-0.1218943153081091</v>
      </c>
      <c r="W343">
        <v>-0.67039606447970923</v>
      </c>
      <c r="X343">
        <v>-1.7306099944694359E-2</v>
      </c>
      <c r="Y343">
        <v>2.3243791647470942</v>
      </c>
      <c r="Z343">
        <v>0.46191759771872781</v>
      </c>
      <c r="AA343">
        <v>1.717259016823431</v>
      </c>
      <c r="AB343">
        <v>-0.24384626981430829</v>
      </c>
      <c r="AC343">
        <v>-4.2792522163511669E-2</v>
      </c>
      <c r="AD343">
        <v>-0.66700865420672451</v>
      </c>
      <c r="AE343">
        <v>5.2713045031360428E-2</v>
      </c>
      <c r="AF343">
        <f t="shared" si="5"/>
        <v>31</v>
      </c>
    </row>
    <row r="344" spans="1:32" x14ac:dyDescent="0.35">
      <c r="B344">
        <v>1.608915241388535</v>
      </c>
      <c r="C344">
        <v>-1.137986465689139</v>
      </c>
      <c r="D344">
        <v>-0.63738083001820267</v>
      </c>
      <c r="E344">
        <v>-0.15219091078037161</v>
      </c>
      <c r="F344">
        <v>2.2068869684608412</v>
      </c>
      <c r="G344">
        <v>0.52552653564503027</v>
      </c>
      <c r="H344">
        <v>-5.9901289113856372E-2</v>
      </c>
      <c r="I344">
        <v>0.4443334761153041</v>
      </c>
      <c r="J344">
        <v>0.3374336217493773</v>
      </c>
      <c r="K344">
        <v>-0.87181068174634424</v>
      </c>
      <c r="L344">
        <v>-0.99594724790440059</v>
      </c>
      <c r="M344">
        <v>-0.42534791853647558</v>
      </c>
      <c r="N344">
        <v>1.0720086180238</v>
      </c>
      <c r="O344">
        <v>-0.92802370072092211</v>
      </c>
      <c r="P344">
        <v>0.54720258062970184</v>
      </c>
      <c r="Q344">
        <v>-0.27074198137454331</v>
      </c>
      <c r="R344">
        <v>-0.91015927082762704</v>
      </c>
      <c r="S344">
        <v>-0.9574678205168996</v>
      </c>
      <c r="T344">
        <v>-1.133887765447029</v>
      </c>
      <c r="U344">
        <v>-1.2844983100515159</v>
      </c>
      <c r="V344">
        <v>-0.43865843847088692</v>
      </c>
      <c r="W344">
        <v>1.010751324953755</v>
      </c>
      <c r="X344">
        <v>2.3213360091219002</v>
      </c>
      <c r="Y344">
        <v>-0.49196231860683332</v>
      </c>
      <c r="Z344">
        <v>1.758540576684962</v>
      </c>
      <c r="AA344">
        <v>-0.71362945093393693</v>
      </c>
      <c r="AB344">
        <v>0.62377207098501919</v>
      </c>
      <c r="AC344">
        <v>-2.3931752087907152E-3</v>
      </c>
      <c r="AD344">
        <v>-0.95397108451283508</v>
      </c>
      <c r="AE344">
        <v>0.26216213445819558</v>
      </c>
      <c r="AF344">
        <f t="shared" si="5"/>
        <v>30</v>
      </c>
    </row>
    <row r="345" spans="1:32" x14ac:dyDescent="0.35">
      <c r="A345">
        <v>1.6584660962614291E-2</v>
      </c>
      <c r="B345">
        <v>0.72803680432973927</v>
      </c>
      <c r="C345">
        <v>0.880851439932964</v>
      </c>
      <c r="D345">
        <v>-0.33676322887625898</v>
      </c>
      <c r="E345">
        <v>-0.45519070606396139</v>
      </c>
      <c r="F345">
        <v>-0.65980586525858775</v>
      </c>
      <c r="G345">
        <v>2.5323329442145228</v>
      </c>
      <c r="H345">
        <v>0.63390326207695824</v>
      </c>
      <c r="I345">
        <v>-0.38692342727504458</v>
      </c>
      <c r="J345">
        <v>-1.067337484468424</v>
      </c>
      <c r="K345">
        <v>-0.78903517684884772</v>
      </c>
      <c r="L345">
        <v>0.85759018660066544</v>
      </c>
      <c r="M345">
        <v>-0.95137084530740823</v>
      </c>
      <c r="N345">
        <v>-0.3488954544513525</v>
      </c>
      <c r="O345">
        <v>-0.8656391914633611</v>
      </c>
      <c r="P345">
        <v>-1.118062791191244</v>
      </c>
      <c r="Q345">
        <v>-0.1081121237064553</v>
      </c>
      <c r="R345">
        <v>-0.37793598867995021</v>
      </c>
      <c r="S345">
        <v>-0.15747943677575449</v>
      </c>
      <c r="T345">
        <v>2.151093768179174</v>
      </c>
      <c r="U345">
        <v>-1.2177332220170221</v>
      </c>
      <c r="V345">
        <v>0.96255716515014289</v>
      </c>
      <c r="W345">
        <v>-0.72348604173859499</v>
      </c>
      <c r="X345">
        <v>0.82044382035881303</v>
      </c>
      <c r="Y345">
        <v>-0.79261736150740336</v>
      </c>
      <c r="Z345">
        <v>-0.66011096843225692</v>
      </c>
      <c r="AA345">
        <v>2.32148197931427</v>
      </c>
      <c r="AB345">
        <v>0.1133161248769492</v>
      </c>
      <c r="AC345">
        <v>0.40405520715512039</v>
      </c>
      <c r="AD345">
        <v>-0.40343692492382721</v>
      </c>
      <c r="AE345">
        <v>-0.68410362394479829</v>
      </c>
      <c r="AF345">
        <f t="shared" si="5"/>
        <v>31</v>
      </c>
    </row>
    <row r="346" spans="1:32" x14ac:dyDescent="0.35">
      <c r="A346">
        <v>-0.94365300926452722</v>
      </c>
      <c r="B346">
        <v>-0.56284763992461673</v>
      </c>
      <c r="C346">
        <v>-0.70763040279264233</v>
      </c>
      <c r="D346">
        <v>1.468233109025856</v>
      </c>
      <c r="E346">
        <v>0.87865798465625489</v>
      </c>
      <c r="F346">
        <v>-0.82981498177389901</v>
      </c>
      <c r="G346">
        <v>1.882957824693676</v>
      </c>
      <c r="H346">
        <v>0.74742228826010171</v>
      </c>
      <c r="I346">
        <v>-0.79636572690732388</v>
      </c>
      <c r="J346">
        <v>0.7595576052882117</v>
      </c>
      <c r="K346">
        <v>-0.27303656625274059</v>
      </c>
      <c r="L346">
        <v>-0.44982075635891278</v>
      </c>
      <c r="M346">
        <v>-0.87161118112294333</v>
      </c>
      <c r="N346">
        <v>-0.64402093224024581</v>
      </c>
      <c r="O346">
        <v>0.98235451873945989</v>
      </c>
      <c r="P346">
        <v>-1.043529667899832</v>
      </c>
      <c r="Q346">
        <v>-0.1720454450810969</v>
      </c>
      <c r="R346">
        <v>1.0246354505686849E-2</v>
      </c>
      <c r="S346">
        <v>-0.26358926687662532</v>
      </c>
      <c r="T346">
        <v>-1.0310249623494621</v>
      </c>
      <c r="U346">
        <v>-1.272559767524081</v>
      </c>
      <c r="V346">
        <v>3.2435908699945668</v>
      </c>
      <c r="W346">
        <v>-0.41864777032879652</v>
      </c>
      <c r="X346">
        <v>1.4859054901194539</v>
      </c>
      <c r="Y346">
        <v>-0.46658969199413869</v>
      </c>
      <c r="Z346">
        <v>-0.26341605919650007</v>
      </c>
      <c r="AA346">
        <v>-9.2314539810408588E-2</v>
      </c>
      <c r="AB346">
        <v>-9.8541131461409984E-2</v>
      </c>
      <c r="AC346">
        <v>0.57676054400220678</v>
      </c>
      <c r="AD346">
        <v>-0.20861662189536909</v>
      </c>
      <c r="AE346">
        <v>-0.63109159909780554</v>
      </c>
      <c r="AF346">
        <f t="shared" si="5"/>
        <v>31</v>
      </c>
    </row>
    <row r="347" spans="1:32" x14ac:dyDescent="0.35">
      <c r="A347">
        <v>2.6135385947058749</v>
      </c>
      <c r="B347">
        <v>-0.67068800875556411</v>
      </c>
      <c r="C347">
        <v>0.41395326544844963</v>
      </c>
      <c r="D347">
        <v>-0.83940413322471374</v>
      </c>
      <c r="E347">
        <v>-0.1069945645346097</v>
      </c>
      <c r="F347">
        <v>-0.69002989950267157</v>
      </c>
      <c r="G347">
        <v>0.39187924225182968</v>
      </c>
      <c r="H347">
        <v>2.149764247625115E-2</v>
      </c>
      <c r="I347">
        <v>-0.13065482440457649</v>
      </c>
      <c r="J347">
        <v>-0.45711068240702318</v>
      </c>
      <c r="K347">
        <v>-0.78040725856203985</v>
      </c>
      <c r="L347">
        <v>-0.69516669866739766</v>
      </c>
      <c r="M347">
        <v>9.4772579603993073E-2</v>
      </c>
      <c r="N347">
        <v>-0.92675295606652575</v>
      </c>
      <c r="O347">
        <v>1.6741716205383801</v>
      </c>
      <c r="P347">
        <v>2.199309441111645E-3</v>
      </c>
      <c r="Q347">
        <v>-0.5943662346402343</v>
      </c>
      <c r="R347">
        <v>-0.1809752601869842</v>
      </c>
      <c r="S347">
        <v>0.15390353122103609</v>
      </c>
      <c r="T347">
        <v>-1.0302515416882141</v>
      </c>
      <c r="U347">
        <v>-1.425223352007053</v>
      </c>
      <c r="V347">
        <v>1.054545996808451</v>
      </c>
      <c r="W347">
        <v>-0.9084649581023273</v>
      </c>
      <c r="X347">
        <v>-0.2531000898605314</v>
      </c>
      <c r="Y347">
        <v>5.2218372401653002E-2</v>
      </c>
      <c r="Z347">
        <v>1.296483782912295</v>
      </c>
      <c r="AA347">
        <v>1.1943100006912839</v>
      </c>
      <c r="AB347">
        <v>2.6461378077191382</v>
      </c>
      <c r="AC347">
        <v>-0.71625569756387397</v>
      </c>
      <c r="AD347">
        <v>0.93195048725897855</v>
      </c>
      <c r="AE347">
        <v>-1.8233803566367659</v>
      </c>
      <c r="AF347">
        <f t="shared" si="5"/>
        <v>31</v>
      </c>
    </row>
    <row r="348" spans="1:32" x14ac:dyDescent="0.35">
      <c r="A348">
        <v>-0.68258717322998308</v>
      </c>
      <c r="B348">
        <v>1.1959724047057789</v>
      </c>
      <c r="C348">
        <v>-1.384829823959933</v>
      </c>
      <c r="D348">
        <v>-0.60976266885496699</v>
      </c>
      <c r="E348">
        <v>-9.3346460571114925E-2</v>
      </c>
      <c r="F348">
        <v>-0.13670964640938979</v>
      </c>
      <c r="G348">
        <v>1.520905916557544</v>
      </c>
      <c r="H348">
        <v>-0.38805607900797767</v>
      </c>
      <c r="I348">
        <v>-0.8680024757470487</v>
      </c>
      <c r="J348">
        <v>1.8122772400793521</v>
      </c>
      <c r="K348">
        <v>2.5647407158182131E-2</v>
      </c>
      <c r="L348">
        <v>-7.6701516803250686E-2</v>
      </c>
      <c r="M348">
        <v>0.1505847941185679</v>
      </c>
      <c r="N348">
        <v>-0.62474338470152235</v>
      </c>
      <c r="O348">
        <v>-0.30632202936540959</v>
      </c>
      <c r="P348">
        <v>-1.1033922444779161</v>
      </c>
      <c r="Q348">
        <v>-0.12057223215507661</v>
      </c>
      <c r="R348">
        <v>2.8754855454686781</v>
      </c>
      <c r="S348">
        <v>-0.2644789925084276</v>
      </c>
      <c r="T348">
        <v>-8.6911261846980489E-2</v>
      </c>
      <c r="U348">
        <v>-0.8413126656213048</v>
      </c>
      <c r="V348">
        <v>1.800423858179685</v>
      </c>
      <c r="W348">
        <v>-1.0311862838622079</v>
      </c>
      <c r="X348">
        <v>-0.1886539960169146</v>
      </c>
      <c r="Y348">
        <v>3.941290417813683E-3</v>
      </c>
      <c r="Z348">
        <v>-0.76000790838418686</v>
      </c>
      <c r="AA348">
        <v>0.10946197431776131</v>
      </c>
      <c r="AB348">
        <v>-0.28141238153952208</v>
      </c>
      <c r="AC348">
        <v>-0.69405338015025986</v>
      </c>
      <c r="AD348">
        <v>-0.82780024029774113</v>
      </c>
      <c r="AE348">
        <v>1.702600624082464</v>
      </c>
      <c r="AF348">
        <f t="shared" si="5"/>
        <v>31</v>
      </c>
    </row>
    <row r="349" spans="1:32" x14ac:dyDescent="0.35">
      <c r="A349">
        <v>-0.68317907844834558</v>
      </c>
      <c r="B349">
        <v>0.12733827955211219</v>
      </c>
      <c r="C349">
        <v>-0.17483077404033659</v>
      </c>
      <c r="D349">
        <v>-0.2370994394568729</v>
      </c>
      <c r="E349">
        <v>2.326522692437559</v>
      </c>
      <c r="F349">
        <v>1.03379760324638</v>
      </c>
      <c r="G349">
        <v>-0.4856384511185054</v>
      </c>
      <c r="H349">
        <v>-0.64778747962302929</v>
      </c>
      <c r="I349">
        <v>-1.3858428627125681</v>
      </c>
      <c r="J349">
        <v>-2.689969939747669E-2</v>
      </c>
      <c r="K349">
        <v>-0.63689440504977002</v>
      </c>
      <c r="L349">
        <v>0.44834736254190938</v>
      </c>
      <c r="M349">
        <v>-1.101632143690437</v>
      </c>
      <c r="N349">
        <v>-0.60570515540507242</v>
      </c>
      <c r="O349">
        <v>-3.8336888958544771E-2</v>
      </c>
      <c r="P349">
        <v>-0.56372229147294906</v>
      </c>
      <c r="Q349">
        <v>-0.32745828112775122</v>
      </c>
      <c r="R349">
        <v>2.280750554160742</v>
      </c>
      <c r="S349">
        <v>2.0497156649379811</v>
      </c>
      <c r="T349">
        <v>-0.56398356437657127</v>
      </c>
      <c r="U349">
        <v>-0.9237604602156092</v>
      </c>
      <c r="V349">
        <v>2.3543968599737721</v>
      </c>
      <c r="W349">
        <v>-1.0045305948699501</v>
      </c>
      <c r="X349">
        <v>-0.32567067056159438</v>
      </c>
      <c r="Y349">
        <v>0.55541833533595375</v>
      </c>
      <c r="Z349">
        <v>-0.22950436855778811</v>
      </c>
      <c r="AA349">
        <v>-0.16492022118808511</v>
      </c>
      <c r="AB349">
        <v>-0.63281205962075893</v>
      </c>
      <c r="AC349">
        <v>-0.188021894874558</v>
      </c>
      <c r="AD349">
        <v>-3.1628461634786137E-2</v>
      </c>
      <c r="AE349">
        <v>-0.24025014070226569</v>
      </c>
      <c r="AF349">
        <f t="shared" si="5"/>
        <v>31</v>
      </c>
    </row>
    <row r="350" spans="1:32" x14ac:dyDescent="0.35">
      <c r="A350">
        <v>2.0627627583730508</v>
      </c>
      <c r="B350">
        <v>0.50237100928843725</v>
      </c>
      <c r="C350">
        <v>-0.79916483834185115</v>
      </c>
      <c r="D350">
        <v>-0.57334811713182576</v>
      </c>
      <c r="E350">
        <v>0.2463025691377157</v>
      </c>
      <c r="F350">
        <v>0.53868755402185997</v>
      </c>
      <c r="G350">
        <v>0.85610236208834722</v>
      </c>
      <c r="H350">
        <v>0.16889733501175791</v>
      </c>
      <c r="I350">
        <v>-1.565107964314177</v>
      </c>
      <c r="J350">
        <v>-0.90208139367998819</v>
      </c>
      <c r="K350">
        <v>0.14569547628937701</v>
      </c>
      <c r="L350">
        <v>-0.5341192231130294</v>
      </c>
      <c r="M350">
        <v>-1.3348752046349459</v>
      </c>
      <c r="N350">
        <v>0.6970627897618259</v>
      </c>
      <c r="O350">
        <v>-0.61717607225290638</v>
      </c>
      <c r="P350">
        <v>-1.0949484777871299</v>
      </c>
      <c r="Q350">
        <v>-1.1240526566670099</v>
      </c>
      <c r="R350">
        <v>0.84059755525336699</v>
      </c>
      <c r="S350">
        <v>2.3005328585417342</v>
      </c>
      <c r="T350">
        <v>-0.44069360838911908</v>
      </c>
      <c r="U350">
        <v>-0.99259658387162064</v>
      </c>
      <c r="V350">
        <v>8.973517163340114E-2</v>
      </c>
      <c r="W350">
        <v>-1.026293404503748</v>
      </c>
      <c r="X350">
        <v>-0.17570887040311259</v>
      </c>
      <c r="Y350">
        <v>0.68117835832715756</v>
      </c>
      <c r="Z350">
        <v>-0.21412347450259631</v>
      </c>
      <c r="AA350">
        <v>-0.42206845867509551</v>
      </c>
      <c r="AB350">
        <v>-0.35662191144076838</v>
      </c>
      <c r="AC350">
        <v>0.7008345223143545</v>
      </c>
      <c r="AD350">
        <v>0.91064373674700383</v>
      </c>
      <c r="AE350">
        <v>3.1201321736420589</v>
      </c>
      <c r="AF350">
        <f t="shared" si="5"/>
        <v>31</v>
      </c>
    </row>
    <row r="351" spans="1:32" x14ac:dyDescent="0.35">
      <c r="A351">
        <v>1.0554093553693289</v>
      </c>
      <c r="B351">
        <v>2.472116877065726</v>
      </c>
      <c r="C351">
        <v>-1.1475896019528109</v>
      </c>
      <c r="D351">
        <v>-1.0498469889655619</v>
      </c>
      <c r="E351">
        <v>0.27617056917634297</v>
      </c>
      <c r="F351">
        <v>1.986128436166291</v>
      </c>
      <c r="G351">
        <v>-0.36770393644867638</v>
      </c>
      <c r="H351">
        <v>-0.55557716583907957</v>
      </c>
      <c r="I351">
        <v>-4.9899586204325087E-2</v>
      </c>
      <c r="J351">
        <v>-0.20750525070222639</v>
      </c>
      <c r="K351">
        <v>-5.9210173190017257E-2</v>
      </c>
      <c r="L351">
        <v>-0.39184769876352082</v>
      </c>
      <c r="M351">
        <v>0.65044492355295591</v>
      </c>
      <c r="N351">
        <v>0.26645878481451329</v>
      </c>
      <c r="O351">
        <v>-1.053188314028179</v>
      </c>
      <c r="P351">
        <v>1.090475555313658</v>
      </c>
      <c r="Q351">
        <v>-0.94418340743408558</v>
      </c>
      <c r="R351">
        <v>-0.71455149877985435</v>
      </c>
      <c r="S351">
        <v>-0.32883023297440239</v>
      </c>
      <c r="T351">
        <v>-1.153256511692542</v>
      </c>
      <c r="U351">
        <v>-1.371811745992541</v>
      </c>
      <c r="V351">
        <v>-0.6035882509012922</v>
      </c>
      <c r="W351">
        <v>-0.46691934169585542</v>
      </c>
      <c r="X351">
        <v>2.0956182671382448</v>
      </c>
      <c r="Y351">
        <v>0.37073715659413808</v>
      </c>
      <c r="Z351">
        <v>2.2256538794107539</v>
      </c>
      <c r="AA351">
        <v>-1.2133414614260269</v>
      </c>
      <c r="AB351">
        <v>0.57705068361363898</v>
      </c>
      <c r="AC351">
        <v>-0.35511120224604098</v>
      </c>
      <c r="AD351">
        <v>-2.5791195554344028E-2</v>
      </c>
      <c r="AE351">
        <v>0.1283510734708817</v>
      </c>
      <c r="AF351">
        <f t="shared" si="5"/>
        <v>31</v>
      </c>
    </row>
    <row r="352" spans="1:32" x14ac:dyDescent="0.35">
      <c r="B352">
        <v>0.62880649753637019</v>
      </c>
      <c r="C352">
        <v>2.1221083321274971E-3</v>
      </c>
      <c r="D352">
        <v>0.36388917631489942</v>
      </c>
      <c r="E352">
        <v>9.5968072440068747E-2</v>
      </c>
      <c r="F352">
        <v>-1.672267836384379</v>
      </c>
      <c r="G352">
        <v>1.3168042224672281</v>
      </c>
      <c r="H352">
        <v>-0.8434051010086121</v>
      </c>
      <c r="I352">
        <v>0.60738130994398321</v>
      </c>
      <c r="J352">
        <v>-0.77876406679991916</v>
      </c>
      <c r="K352">
        <v>-0.99419543269979505</v>
      </c>
      <c r="L352">
        <v>-0.94785212156206566</v>
      </c>
      <c r="M352">
        <v>-0.18645492070811229</v>
      </c>
      <c r="N352">
        <v>-0.4552619586693723</v>
      </c>
      <c r="O352">
        <v>-9.4526672581170396E-2</v>
      </c>
      <c r="P352">
        <v>-0.70428356123501368</v>
      </c>
      <c r="Q352">
        <v>0.65742844764665165</v>
      </c>
      <c r="R352">
        <v>0.27261297428990677</v>
      </c>
      <c r="S352">
        <v>-0.47517172344078867</v>
      </c>
      <c r="T352">
        <v>-0.5536186182036068</v>
      </c>
      <c r="U352">
        <v>-1.0438450964673101</v>
      </c>
      <c r="V352">
        <v>1.359165254908097</v>
      </c>
      <c r="W352">
        <v>-0.73630194387842263</v>
      </c>
      <c r="X352">
        <v>2.589940364768867</v>
      </c>
      <c r="Y352">
        <v>0.61702826711018843</v>
      </c>
      <c r="Z352">
        <v>1.0863360641207109</v>
      </c>
      <c r="AA352">
        <v>-0.66547520858749365</v>
      </c>
      <c r="AB352">
        <v>1.0677005134993509</v>
      </c>
      <c r="AC352">
        <v>-0.66861437744941654</v>
      </c>
      <c r="AD352">
        <v>-0.53691490817993393</v>
      </c>
      <c r="AE352">
        <v>-0.93630176492527473</v>
      </c>
      <c r="AF352">
        <f t="shared" si="5"/>
        <v>30</v>
      </c>
    </row>
    <row r="353" spans="1:32" x14ac:dyDescent="0.35">
      <c r="A353">
        <v>1.268951425789838</v>
      </c>
      <c r="B353">
        <v>-0.9879424155649732</v>
      </c>
      <c r="C353">
        <v>0.29159050604582032</v>
      </c>
      <c r="D353">
        <v>0.21422537865163191</v>
      </c>
      <c r="E353">
        <v>0.70836971790706205</v>
      </c>
      <c r="F353">
        <v>-0.73870326334479741</v>
      </c>
      <c r="G353">
        <v>3.2903482149509541E-2</v>
      </c>
      <c r="H353">
        <v>-0.81227668251349117</v>
      </c>
      <c r="I353">
        <v>0.36084759552763301</v>
      </c>
      <c r="J353">
        <v>2.0035882241408789</v>
      </c>
      <c r="K353">
        <v>-0.47070026117034569</v>
      </c>
      <c r="L353">
        <v>-0.93682109377998324</v>
      </c>
      <c r="M353">
        <v>3.0461984576096111</v>
      </c>
      <c r="N353">
        <v>-0.71731362875188387</v>
      </c>
      <c r="O353">
        <v>-0.43604977744939027</v>
      </c>
      <c r="P353">
        <v>-0.85051400985376535</v>
      </c>
      <c r="Q353">
        <v>-0.64998704875357194</v>
      </c>
      <c r="R353">
        <v>0.22455650117456941</v>
      </c>
      <c r="S353">
        <v>0.19586171604393121</v>
      </c>
      <c r="T353">
        <v>-0.38108170027455301</v>
      </c>
      <c r="U353">
        <v>-0.94628435371380459</v>
      </c>
      <c r="V353">
        <v>-0.69297210483661886</v>
      </c>
      <c r="W353">
        <v>-1.1022311762949659</v>
      </c>
      <c r="X353">
        <v>-0.78040809479172624</v>
      </c>
      <c r="Y353">
        <v>-0.53385975920646889</v>
      </c>
      <c r="Z353">
        <v>0.1220451620521615</v>
      </c>
      <c r="AA353">
        <v>0.6323187688066717</v>
      </c>
      <c r="AB353">
        <v>-1.0652828209599949</v>
      </c>
      <c r="AC353">
        <v>0.45285279398026562</v>
      </c>
      <c r="AD353">
        <v>0.67037677684091201</v>
      </c>
      <c r="AE353">
        <v>2.0616134905288468</v>
      </c>
      <c r="AF353">
        <f t="shared" si="5"/>
        <v>31</v>
      </c>
    </row>
    <row r="354" spans="1:32" x14ac:dyDescent="0.35">
      <c r="A354">
        <v>0.89971870025233558</v>
      </c>
      <c r="B354">
        <v>-0.37654392501496181</v>
      </c>
      <c r="C354">
        <v>0.47904470546038092</v>
      </c>
      <c r="D354">
        <v>-0.28560685622482729</v>
      </c>
      <c r="E354">
        <v>-0.37833172920970182</v>
      </c>
      <c r="F354">
        <v>1.9658311650673761</v>
      </c>
      <c r="G354">
        <v>-0.38915930512098762</v>
      </c>
      <c r="H354">
        <v>-1.0626909537585261</v>
      </c>
      <c r="I354">
        <v>-1.075610153356281</v>
      </c>
      <c r="J354">
        <v>-0.58639565709220554</v>
      </c>
      <c r="K354">
        <v>0.1784284774786363</v>
      </c>
      <c r="L354">
        <v>7.9658671443759682E-2</v>
      </c>
      <c r="M354">
        <v>-0.88921317812691958</v>
      </c>
      <c r="N354">
        <v>-0.90863811679628503</v>
      </c>
      <c r="O354">
        <v>-1.0324198295574001</v>
      </c>
      <c r="P354">
        <v>-1.0379217621414041</v>
      </c>
      <c r="Q354">
        <v>0.18620225219521269</v>
      </c>
      <c r="R354">
        <v>2.1972741183198181</v>
      </c>
      <c r="S354">
        <v>2.5238102910336662</v>
      </c>
      <c r="T354">
        <v>-0.15624908070919469</v>
      </c>
      <c r="U354">
        <v>-3.4903846076169621E-2</v>
      </c>
      <c r="V354">
        <v>2.2630576581670652</v>
      </c>
      <c r="W354">
        <v>-0.96313163068500784</v>
      </c>
      <c r="X354">
        <v>-0.25686282837767488</v>
      </c>
      <c r="Y354">
        <v>0.52185537636183721</v>
      </c>
      <c r="Z354">
        <v>-0.5174541259135822</v>
      </c>
      <c r="AA354">
        <v>-0.12698089404278301</v>
      </c>
      <c r="AB354">
        <v>-0.90117071205531452</v>
      </c>
      <c r="AC354">
        <v>-0.43274048912871921</v>
      </c>
      <c r="AD354">
        <v>0.3801451347441257</v>
      </c>
      <c r="AE354">
        <v>-0.26306687100772241</v>
      </c>
      <c r="AF354">
        <f t="shared" si="5"/>
        <v>31</v>
      </c>
    </row>
    <row r="355" spans="1:32" x14ac:dyDescent="0.35">
      <c r="A355">
        <v>1.509214678749214</v>
      </c>
      <c r="B355">
        <v>0.78565179356220116</v>
      </c>
      <c r="C355">
        <v>-0.60283553536935719</v>
      </c>
      <c r="D355">
        <v>-0.15888327591798049</v>
      </c>
      <c r="E355">
        <v>-0.63336245715521111</v>
      </c>
      <c r="F355">
        <v>2.2333633983997001</v>
      </c>
      <c r="G355">
        <v>0.1154013835217062</v>
      </c>
      <c r="H355">
        <v>-0.18274383648201889</v>
      </c>
      <c r="I355">
        <v>-1.3239465635922709</v>
      </c>
      <c r="J355">
        <v>-0.76277233102010911</v>
      </c>
      <c r="K355">
        <v>-1.5883449421466009E-2</v>
      </c>
      <c r="L355">
        <v>-0.19886240964012511</v>
      </c>
      <c r="M355">
        <v>-1.1857599940578381</v>
      </c>
      <c r="N355">
        <v>-0.75163594935698563</v>
      </c>
      <c r="O355">
        <v>7.0817313722027209E-2</v>
      </c>
      <c r="P355">
        <v>-1.186040086704226</v>
      </c>
      <c r="Q355">
        <v>-0.87310327580931935</v>
      </c>
      <c r="R355">
        <v>0.73132884906985218</v>
      </c>
      <c r="S355">
        <v>2.4671487531278449</v>
      </c>
      <c r="T355">
        <v>8.7702772828378003E-2</v>
      </c>
      <c r="U355">
        <v>-0.77001306582658857</v>
      </c>
      <c r="V355">
        <v>-0.49805193234453282</v>
      </c>
      <c r="W355">
        <v>-1.0420431341219329</v>
      </c>
      <c r="X355">
        <v>7.9177357668552287E-2</v>
      </c>
      <c r="Y355">
        <v>-0.25527109577160928</v>
      </c>
      <c r="Z355">
        <v>-0.46235091174811738</v>
      </c>
      <c r="AA355">
        <v>9.790467682896568E-3</v>
      </c>
      <c r="AB355">
        <v>-0.59934837936186824</v>
      </c>
      <c r="AC355">
        <v>8.4883366092652651E-2</v>
      </c>
      <c r="AD355">
        <v>1.664646140052124</v>
      </c>
      <c r="AE355">
        <v>2.125502914450895</v>
      </c>
      <c r="AF355">
        <f t="shared" si="5"/>
        <v>31</v>
      </c>
    </row>
    <row r="356" spans="1:32" x14ac:dyDescent="0.35">
      <c r="A356">
        <v>-8.2881556017212518E-2</v>
      </c>
      <c r="B356">
        <v>-1.480245749751202</v>
      </c>
      <c r="C356">
        <v>0.2406037183667038</v>
      </c>
      <c r="D356">
        <v>-0.64303551348328813</v>
      </c>
      <c r="E356">
        <v>1.9881765807075029</v>
      </c>
      <c r="F356">
        <v>-1.3741637805971429</v>
      </c>
      <c r="G356">
        <v>0.7503162865297347</v>
      </c>
      <c r="H356">
        <v>1.4127042131716609</v>
      </c>
      <c r="I356">
        <v>-8.5268115098580954E-2</v>
      </c>
      <c r="J356">
        <v>-8.2495220468737918E-3</v>
      </c>
      <c r="K356">
        <v>-0.83865498391454918</v>
      </c>
      <c r="L356">
        <v>0.4367790245207519</v>
      </c>
      <c r="M356">
        <v>-0.4166669422822955</v>
      </c>
      <c r="N356">
        <v>1.4738490154057959</v>
      </c>
      <c r="O356">
        <v>0.98275076890926505</v>
      </c>
      <c r="P356">
        <v>-0.74466110956459586</v>
      </c>
      <c r="Q356">
        <v>-0.74259855372874572</v>
      </c>
      <c r="R356">
        <v>-0.63645572094231351</v>
      </c>
      <c r="S356">
        <v>0.73260168695182626</v>
      </c>
      <c r="T356">
        <v>-0.69338753711054213</v>
      </c>
      <c r="U356">
        <v>-1.052996575745091</v>
      </c>
      <c r="V356">
        <v>6.6723366608431978E-2</v>
      </c>
      <c r="W356">
        <v>-0.11822016586935059</v>
      </c>
      <c r="X356">
        <v>-0.22192105034293691</v>
      </c>
      <c r="Y356">
        <v>-0.5827187772185819</v>
      </c>
      <c r="Z356">
        <v>3.2634638672453442</v>
      </c>
      <c r="AA356">
        <v>-0.78462379516630387</v>
      </c>
      <c r="AB356">
        <v>-0.5404016017004668</v>
      </c>
      <c r="AC356">
        <v>-0.28302193222915301</v>
      </c>
      <c r="AD356">
        <v>-0.22084018926460791</v>
      </c>
      <c r="AE356">
        <v>0.19216135096427869</v>
      </c>
      <c r="AF356">
        <f t="shared" si="5"/>
        <v>31</v>
      </c>
    </row>
    <row r="357" spans="1:32" x14ac:dyDescent="0.35">
      <c r="A357">
        <v>-0.6457266472167239</v>
      </c>
      <c r="B357">
        <v>-0.96597769961339186</v>
      </c>
      <c r="C357">
        <v>-2.7915268611070309E-2</v>
      </c>
      <c r="D357">
        <v>9.2290740678531602E-2</v>
      </c>
      <c r="E357">
        <v>2.8816887122199621</v>
      </c>
      <c r="F357">
        <v>-0.81671613190606096</v>
      </c>
      <c r="G357">
        <v>-0.26417989148735288</v>
      </c>
      <c r="H357">
        <v>0.20812572372799731</v>
      </c>
      <c r="I357">
        <v>-0.71036477356354488</v>
      </c>
      <c r="J357">
        <v>0.46175952914981028</v>
      </c>
      <c r="K357">
        <v>-0.72760052758811167</v>
      </c>
      <c r="L357">
        <v>-0.92956809707372834</v>
      </c>
      <c r="M357">
        <v>-0.12777748566640509</v>
      </c>
      <c r="N357">
        <v>0.68284929980921627</v>
      </c>
      <c r="O357">
        <v>1.3991259169243859</v>
      </c>
      <c r="P357">
        <v>-0.86826930363896826</v>
      </c>
      <c r="Q357">
        <v>0.10198686164308669</v>
      </c>
      <c r="R357">
        <v>-0.42328401123308002</v>
      </c>
      <c r="S357">
        <v>1.463198436930617</v>
      </c>
      <c r="T357">
        <v>-1.0800560165648909</v>
      </c>
      <c r="U357">
        <v>-1.1486219908326231E-2</v>
      </c>
      <c r="V357">
        <v>1.061855064166173</v>
      </c>
      <c r="W357">
        <v>-0.55767283238464216</v>
      </c>
      <c r="X357">
        <v>0.63849075209018569</v>
      </c>
      <c r="Y357">
        <v>-0.93169555364558554</v>
      </c>
      <c r="Z357">
        <v>2.3817968999154449</v>
      </c>
      <c r="AA357">
        <v>-1.10120714932276</v>
      </c>
      <c r="AB357">
        <v>-1.0787678594118431</v>
      </c>
      <c r="AC357">
        <v>0.66333684315699815</v>
      </c>
      <c r="AD357">
        <v>-0.76708639630805631</v>
      </c>
      <c r="AE357">
        <v>-1.8255044493391982E-2</v>
      </c>
      <c r="AF357">
        <f t="shared" si="5"/>
        <v>31</v>
      </c>
    </row>
    <row r="358" spans="1:32" x14ac:dyDescent="0.35">
      <c r="A358">
        <v>0.23652436878763849</v>
      </c>
      <c r="B358">
        <v>-0.56441619798852671</v>
      </c>
      <c r="C358">
        <v>-0.29246050447047089</v>
      </c>
      <c r="D358">
        <v>-0.25594251683507407</v>
      </c>
      <c r="E358">
        <v>-0.55482130787529604</v>
      </c>
      <c r="F358">
        <v>-0.89051545927417675</v>
      </c>
      <c r="G358">
        <v>-0.68236854163190763</v>
      </c>
      <c r="H358">
        <v>0.76312797297268287</v>
      </c>
      <c r="I358">
        <v>2.5487699441587428</v>
      </c>
      <c r="J358">
        <v>4.796204418841675E-2</v>
      </c>
      <c r="K358">
        <v>-8.9124834393558658E-2</v>
      </c>
      <c r="L358">
        <v>0.58117833435798549</v>
      </c>
      <c r="M358">
        <v>2.7396590242787768</v>
      </c>
      <c r="N358">
        <v>-1.3124068261438451E-3</v>
      </c>
      <c r="O358">
        <v>-0.76150171227550489</v>
      </c>
      <c r="P358">
        <v>-0.87393318770483575</v>
      </c>
      <c r="Q358">
        <v>-0.30245783011392569</v>
      </c>
      <c r="R358">
        <v>-3.5202984866352177E-2</v>
      </c>
      <c r="S358">
        <v>-0.38247155240329572</v>
      </c>
      <c r="T358">
        <v>-0.90210169956408348</v>
      </c>
      <c r="U358">
        <v>-1.003359574248224</v>
      </c>
      <c r="V358">
        <v>0.68977756174926907</v>
      </c>
      <c r="W358">
        <v>-0.83490590646571083</v>
      </c>
      <c r="X358">
        <v>-1.1001749579572619</v>
      </c>
      <c r="Y358">
        <v>-0.11918357029231751</v>
      </c>
      <c r="Z358">
        <v>0.57481387372151271</v>
      </c>
      <c r="AA358">
        <v>2.0297421033523668</v>
      </c>
      <c r="AB358">
        <v>-1.099605905092079</v>
      </c>
      <c r="AC358">
        <v>-0.9310340468065964</v>
      </c>
      <c r="AD358">
        <v>0.73505286697940841</v>
      </c>
      <c r="AE358">
        <v>0.70548708950822758</v>
      </c>
      <c r="AF358">
        <f t="shared" si="5"/>
        <v>31</v>
      </c>
    </row>
    <row r="359" spans="1:32" x14ac:dyDescent="0.35">
      <c r="A359">
        <v>2.457591851486979</v>
      </c>
      <c r="B359">
        <v>-0.4922357454369351</v>
      </c>
      <c r="C359">
        <v>-0.65796234768664064</v>
      </c>
      <c r="D359">
        <v>-0.27861929000737368</v>
      </c>
      <c r="E359">
        <v>0.78588347278706727</v>
      </c>
      <c r="F359">
        <v>-0.28377818223929602</v>
      </c>
      <c r="G359">
        <v>0.82902608922158139</v>
      </c>
      <c r="H359">
        <v>-0.67889755410097219</v>
      </c>
      <c r="I359">
        <v>-0.90096759934653037</v>
      </c>
      <c r="J359">
        <v>0.37524030944592562</v>
      </c>
      <c r="K359">
        <v>-0.66724148596764543</v>
      </c>
      <c r="L359">
        <v>-0.80404140470169283</v>
      </c>
      <c r="M359">
        <v>0.62986916918507363</v>
      </c>
      <c r="N359">
        <v>-0.26027305624044178</v>
      </c>
      <c r="O359">
        <v>-0.86699620576048864</v>
      </c>
      <c r="P359">
        <v>-1.0708301438520449</v>
      </c>
      <c r="Q359">
        <v>-0.39643306995068051</v>
      </c>
      <c r="R359">
        <v>-0.53064767211734321</v>
      </c>
      <c r="S359">
        <v>1.2153000925668651</v>
      </c>
      <c r="T359">
        <v>-0.46372436402498229</v>
      </c>
      <c r="U359">
        <v>-1.2738052043244359</v>
      </c>
      <c r="V359">
        <v>1.0103336272770651</v>
      </c>
      <c r="W359">
        <v>-0.83394306068517299</v>
      </c>
      <c r="X359">
        <v>-0.28312680828662179</v>
      </c>
      <c r="Y359">
        <v>-0.53788625301647486</v>
      </c>
      <c r="Z359">
        <v>1.6034309362642789</v>
      </c>
      <c r="AA359">
        <v>3.316109715951153</v>
      </c>
      <c r="AB359">
        <v>-0.30495915590495221</v>
      </c>
      <c r="AC359">
        <v>0.4420900570739062</v>
      </c>
      <c r="AD359">
        <v>2.2774173308564709</v>
      </c>
      <c r="AE359">
        <v>-2.2799455243674172</v>
      </c>
      <c r="AF359">
        <f t="shared" si="5"/>
        <v>31</v>
      </c>
    </row>
    <row r="360" spans="1:32" x14ac:dyDescent="0.35">
      <c r="A360">
        <v>-0.12300929715543429</v>
      </c>
      <c r="B360">
        <v>-0.50151027378900703</v>
      </c>
      <c r="C360">
        <v>-0.41078565066874351</v>
      </c>
      <c r="D360">
        <v>-7.5362668627532325E-2</v>
      </c>
      <c r="E360">
        <v>-0.4249600638193568</v>
      </c>
      <c r="F360">
        <v>0.66019696197824407</v>
      </c>
      <c r="G360">
        <v>3.442132255337766</v>
      </c>
      <c r="H360">
        <v>-0.42524013449094128</v>
      </c>
      <c r="I360">
        <v>-1.2084027117686591</v>
      </c>
      <c r="J360">
        <v>0.47322822995470609</v>
      </c>
      <c r="K360">
        <v>-0.79246375008213787</v>
      </c>
      <c r="L360">
        <v>0.25659720700362892</v>
      </c>
      <c r="M360">
        <v>0.20904116114044599</v>
      </c>
      <c r="N360">
        <v>0.71142000805424987</v>
      </c>
      <c r="O360">
        <v>0.14250174318327069</v>
      </c>
      <c r="P360">
        <v>-0.27345600171440548</v>
      </c>
      <c r="Q360">
        <v>0.18910266697559511</v>
      </c>
      <c r="R360">
        <v>-0.61111255850442869</v>
      </c>
      <c r="S360">
        <v>-0.70480736378817865</v>
      </c>
      <c r="T360">
        <v>-0.41218694769311992</v>
      </c>
      <c r="U360">
        <v>-0.84404886371410304</v>
      </c>
      <c r="V360">
        <v>0.70439856501539522</v>
      </c>
      <c r="W360">
        <v>-1.4493271900150819</v>
      </c>
      <c r="X360">
        <v>-0.99645091118827778</v>
      </c>
      <c r="Y360">
        <v>-1.1311612870873109</v>
      </c>
      <c r="Z360">
        <v>2.1381925838477249</v>
      </c>
      <c r="AA360">
        <v>-0.49386248172247599</v>
      </c>
      <c r="AB360">
        <v>-0.40869629486251091</v>
      </c>
      <c r="AC360">
        <v>0.58962739331287306</v>
      </c>
      <c r="AD360">
        <v>1.7189156233980629</v>
      </c>
      <c r="AE360">
        <v>9.2040568671367382E-2</v>
      </c>
      <c r="AF360">
        <f t="shared" si="5"/>
        <v>31</v>
      </c>
    </row>
    <row r="361" spans="1:32" x14ac:dyDescent="0.35">
      <c r="A361">
        <v>1.0499479789326669</v>
      </c>
      <c r="B361">
        <v>-0.81760780351917017</v>
      </c>
      <c r="C361">
        <v>1.7257357312532771</v>
      </c>
      <c r="D361">
        <v>-0.40329300192275652</v>
      </c>
      <c r="E361">
        <v>-0.29345439417143437</v>
      </c>
      <c r="F361">
        <v>-0.76218822951377918</v>
      </c>
      <c r="G361">
        <v>-0.787024161846132</v>
      </c>
      <c r="H361">
        <v>-5.4497425079561859E-2</v>
      </c>
      <c r="I361">
        <v>-0.76368076015685182</v>
      </c>
      <c r="J361">
        <v>-0.71995239185965743</v>
      </c>
      <c r="K361">
        <v>-0.219139938675108</v>
      </c>
      <c r="L361">
        <v>0.32500291080218691</v>
      </c>
      <c r="M361">
        <v>-0.63149577392505463</v>
      </c>
      <c r="N361">
        <v>1.1588898025110721</v>
      </c>
      <c r="O361">
        <v>-0.61903886627427729</v>
      </c>
      <c r="P361">
        <v>-0.49929047847129548</v>
      </c>
      <c r="Q361">
        <v>3.7620752706245879</v>
      </c>
      <c r="R361">
        <v>-0.48128941143005138</v>
      </c>
      <c r="S361">
        <v>-0.37748132428450859</v>
      </c>
      <c r="T361">
        <v>0.4735030934750204</v>
      </c>
      <c r="U361">
        <v>9.1401382216487914E-2</v>
      </c>
      <c r="V361">
        <v>-0.27440097882546272</v>
      </c>
      <c r="W361">
        <v>0.74571124015597667</v>
      </c>
      <c r="X361">
        <v>-0.96952082566372977</v>
      </c>
      <c r="Y361">
        <v>-0.54834527752717221</v>
      </c>
      <c r="Z361">
        <v>0.2008553907402866</v>
      </c>
      <c r="AA361">
        <v>-0.874657743693117</v>
      </c>
      <c r="AB361">
        <v>-0.55235249416554988</v>
      </c>
      <c r="AC361">
        <v>1.602339886206174</v>
      </c>
      <c r="AD361">
        <v>0.36197177085473681</v>
      </c>
      <c r="AE361">
        <v>-0.84887044882422213</v>
      </c>
      <c r="AF361">
        <f t="shared" si="5"/>
        <v>31</v>
      </c>
    </row>
    <row r="362" spans="1:32" x14ac:dyDescent="0.35">
      <c r="A362">
        <v>0.55900802692900387</v>
      </c>
      <c r="B362">
        <v>-1.361054030301547</v>
      </c>
      <c r="C362">
        <v>-0.14572121517465461</v>
      </c>
      <c r="D362">
        <v>1.159095746460741</v>
      </c>
      <c r="E362">
        <v>0.1061763198838213</v>
      </c>
      <c r="F362">
        <v>1.3060290261541869</v>
      </c>
      <c r="G362">
        <v>-1.127839223339635</v>
      </c>
      <c r="H362">
        <v>0.74244978118042193</v>
      </c>
      <c r="I362">
        <v>-0.59531820571795613</v>
      </c>
      <c r="J362">
        <v>-0.17280282086774831</v>
      </c>
      <c r="K362">
        <v>-0.90159276744007921</v>
      </c>
      <c r="L362">
        <v>-0.62105910069103809</v>
      </c>
      <c r="M362">
        <v>-0.66172402154189292</v>
      </c>
      <c r="N362">
        <v>-1.101531724497731</v>
      </c>
      <c r="O362">
        <v>-0.36665321318343291</v>
      </c>
      <c r="P362">
        <v>-1.1052094094254721E-2</v>
      </c>
      <c r="Q362">
        <v>3.3826013394751682</v>
      </c>
      <c r="R362">
        <v>1.2658956399629919</v>
      </c>
      <c r="S362">
        <v>-1.058356330580635E-2</v>
      </c>
      <c r="T362">
        <v>0.26909160027532392</v>
      </c>
      <c r="U362">
        <v>-0.61880245848091719</v>
      </c>
      <c r="V362">
        <v>-0.14508969853922579</v>
      </c>
      <c r="W362">
        <v>-0.34819355653889789</v>
      </c>
      <c r="X362">
        <v>-0.70874169502362072</v>
      </c>
      <c r="Y362">
        <v>0.34897200459677052</v>
      </c>
      <c r="Z362">
        <v>-0.16785939007393449</v>
      </c>
      <c r="AA362">
        <v>-0.64832587065824521</v>
      </c>
      <c r="AB362">
        <v>-0.4560853814484776</v>
      </c>
      <c r="AC362">
        <v>2.1756203568220061</v>
      </c>
      <c r="AD362">
        <v>-0.53724528357909129</v>
      </c>
      <c r="AE362">
        <v>-0.61854038749538931</v>
      </c>
      <c r="AF362">
        <f t="shared" si="5"/>
        <v>31</v>
      </c>
    </row>
    <row r="363" spans="1:32" x14ac:dyDescent="0.35">
      <c r="B363">
        <v>2.6540476831928919</v>
      </c>
      <c r="C363">
        <v>-1.819164349044297</v>
      </c>
      <c r="D363">
        <v>2.0619881523040422</v>
      </c>
      <c r="E363">
        <v>0.239738282560786</v>
      </c>
      <c r="F363">
        <v>-0.31909259837299719</v>
      </c>
      <c r="G363">
        <v>-0.85888219963551538</v>
      </c>
      <c r="H363">
        <v>-1.213829778130151</v>
      </c>
      <c r="I363">
        <v>2.2949870680945259</v>
      </c>
      <c r="J363">
        <v>1.3595063463967521</v>
      </c>
      <c r="K363">
        <v>0.1792759054181734</v>
      </c>
      <c r="L363">
        <v>-0.14857517954899341</v>
      </c>
      <c r="M363">
        <v>1.417979773965635</v>
      </c>
      <c r="N363">
        <v>-0.3296514109933748</v>
      </c>
      <c r="O363">
        <v>-0.89739171950797558</v>
      </c>
      <c r="P363">
        <v>-0.4910858885949968</v>
      </c>
      <c r="Q363">
        <v>1.286053386754229</v>
      </c>
      <c r="R363">
        <v>-0.66786004496836671</v>
      </c>
      <c r="S363">
        <v>-0.14591814947102569</v>
      </c>
      <c r="T363">
        <v>-1.1707031515568671</v>
      </c>
      <c r="U363">
        <v>0.18219674590988871</v>
      </c>
      <c r="V363">
        <v>-0.87809764071240137</v>
      </c>
      <c r="W363">
        <v>-0.70293664127240296</v>
      </c>
      <c r="X363">
        <v>-0.87603873109696739</v>
      </c>
      <c r="Y363">
        <v>-0.78970547989940398</v>
      </c>
      <c r="Z363">
        <v>-0.85441964912245205</v>
      </c>
      <c r="AA363">
        <v>0.78377519223568348</v>
      </c>
      <c r="AB363">
        <v>-0.94135728274171671</v>
      </c>
      <c r="AC363">
        <v>0.39497671625208508</v>
      </c>
      <c r="AD363">
        <v>2.106503860501971</v>
      </c>
      <c r="AE363">
        <v>0.74645408843040217</v>
      </c>
      <c r="AF363">
        <f t="shared" si="5"/>
        <v>30</v>
      </c>
    </row>
    <row r="364" spans="1:32" x14ac:dyDescent="0.35">
      <c r="A364">
        <v>-0.1915261155987675</v>
      </c>
      <c r="B364">
        <v>0.37016846332607639</v>
      </c>
      <c r="C364">
        <v>-0.77617660911261521</v>
      </c>
      <c r="D364">
        <v>0.1719338799184521</v>
      </c>
      <c r="E364">
        <v>-0.34475902873232472</v>
      </c>
      <c r="F364">
        <v>-0.81773194654066783</v>
      </c>
      <c r="G364">
        <v>-0.56568791660583162</v>
      </c>
      <c r="H364">
        <v>1.053512510500233</v>
      </c>
      <c r="I364">
        <v>3.5466392319129332</v>
      </c>
      <c r="J364">
        <v>-0.67347633646991467</v>
      </c>
      <c r="K364">
        <v>-0.28839296364023759</v>
      </c>
      <c r="L364">
        <v>-0.53666638474209993</v>
      </c>
      <c r="M364">
        <v>1.502486406014965</v>
      </c>
      <c r="N364">
        <v>-0.1447964149921234</v>
      </c>
      <c r="O364">
        <v>-0.92458630246063656</v>
      </c>
      <c r="P364">
        <v>-0.40282865559760678</v>
      </c>
      <c r="Q364">
        <v>0.33504141068816429</v>
      </c>
      <c r="R364">
        <v>0.183818434667672</v>
      </c>
      <c r="S364">
        <v>-0.63081721505402122</v>
      </c>
      <c r="T364">
        <v>-0.5838780236202461</v>
      </c>
      <c r="U364">
        <v>-0.71563185324493161</v>
      </c>
      <c r="V364">
        <v>-0.31630012910358679</v>
      </c>
      <c r="W364">
        <v>-0.47225652968859078</v>
      </c>
      <c r="X364">
        <v>-0.24519418489567729</v>
      </c>
      <c r="Y364">
        <v>-0.28120680496248468</v>
      </c>
      <c r="Z364">
        <v>0.6179444701199226</v>
      </c>
      <c r="AA364">
        <v>1.590608203570121</v>
      </c>
      <c r="AB364">
        <v>-1.2345573127553271</v>
      </c>
      <c r="AC364">
        <v>-1.130518740604662</v>
      </c>
      <c r="AD364">
        <v>1.944489287078689</v>
      </c>
      <c r="AE364">
        <v>-3.7324368990872049E-3</v>
      </c>
      <c r="AF364">
        <f t="shared" si="5"/>
        <v>31</v>
      </c>
    </row>
    <row r="365" spans="1:32" x14ac:dyDescent="0.35">
      <c r="A365">
        <v>-0.44010824751513899</v>
      </c>
      <c r="B365">
        <v>1.354771942374229</v>
      </c>
      <c r="C365">
        <v>-1.291479850436271</v>
      </c>
      <c r="D365">
        <v>0.40046729545696252</v>
      </c>
      <c r="E365">
        <v>6.8648333336363221E-2</v>
      </c>
      <c r="F365">
        <v>-0.25959165649577942</v>
      </c>
      <c r="G365">
        <v>-0.1540905481499931</v>
      </c>
      <c r="H365">
        <v>2.0407171517373368</v>
      </c>
      <c r="I365">
        <v>-0.53378187545565114</v>
      </c>
      <c r="J365">
        <v>-0.50968516085273718</v>
      </c>
      <c r="K365">
        <v>-0.59646092416361762</v>
      </c>
      <c r="L365">
        <v>-0.32882473319358491</v>
      </c>
      <c r="M365">
        <v>-1.207193498857742</v>
      </c>
      <c r="N365">
        <v>-2.818405824171839E-2</v>
      </c>
      <c r="O365">
        <v>-0.89912695895853534</v>
      </c>
      <c r="P365">
        <v>-0.40334834996086222</v>
      </c>
      <c r="Q365">
        <v>0.41857842484131552</v>
      </c>
      <c r="R365">
        <v>3.5831995740512301</v>
      </c>
      <c r="S365">
        <v>0.97841637343349475</v>
      </c>
      <c r="T365">
        <v>0.2373141927287632</v>
      </c>
      <c r="U365">
        <v>-0.6944239924587664</v>
      </c>
      <c r="V365">
        <v>-0.72568683350609386</v>
      </c>
      <c r="W365">
        <v>-0.97202676718886094</v>
      </c>
      <c r="X365">
        <v>-0.38168960989081779</v>
      </c>
      <c r="Y365">
        <v>-0.25994133077088832</v>
      </c>
      <c r="Z365">
        <v>-0.60178347782786057</v>
      </c>
      <c r="AA365">
        <v>1.050704076223425</v>
      </c>
      <c r="AB365">
        <v>0.37773151885504808</v>
      </c>
      <c r="AC365">
        <v>0.70613302375304676</v>
      </c>
      <c r="AD365">
        <v>-0.75183476738578781</v>
      </c>
      <c r="AE365">
        <v>-0.18574098446914791</v>
      </c>
      <c r="AF365">
        <f t="shared" si="5"/>
        <v>31</v>
      </c>
    </row>
    <row r="366" spans="1:32" x14ac:dyDescent="0.35">
      <c r="A366">
        <v>-0.22121709584870339</v>
      </c>
      <c r="B366">
        <v>0.73311152922885414</v>
      </c>
      <c r="C366">
        <v>-0.77383421435567878</v>
      </c>
      <c r="D366">
        <v>0.41464672302914102</v>
      </c>
      <c r="E366">
        <v>-0.62365564613081259</v>
      </c>
      <c r="F366">
        <v>0.16630089842013221</v>
      </c>
      <c r="G366">
        <v>3.1067918983253291</v>
      </c>
      <c r="H366">
        <v>-0.6516747050355931</v>
      </c>
      <c r="I366">
        <v>-0.94752448879549722</v>
      </c>
      <c r="J366">
        <v>-0.46160833591091183</v>
      </c>
      <c r="K366">
        <v>-1.0355324959629519</v>
      </c>
      <c r="L366">
        <v>-1.056672350874188</v>
      </c>
      <c r="M366">
        <v>0.63374483033485807</v>
      </c>
      <c r="N366">
        <v>-0.18091369748683159</v>
      </c>
      <c r="O366">
        <v>-0.50189476138712252</v>
      </c>
      <c r="P366">
        <v>1.262095524984818</v>
      </c>
      <c r="Q366">
        <v>-0.35129810764971953</v>
      </c>
      <c r="R366">
        <v>-0.42907045307188191</v>
      </c>
      <c r="S366">
        <v>0.98640358088660895</v>
      </c>
      <c r="T366">
        <v>4.9480856004327119E-2</v>
      </c>
      <c r="U366">
        <v>-0.94955194464461679</v>
      </c>
      <c r="V366">
        <v>0.34132383182227971</v>
      </c>
      <c r="W366">
        <v>-0.44757238756742862</v>
      </c>
      <c r="X366">
        <v>0.29456851282509028</v>
      </c>
      <c r="Y366">
        <v>-1.077326366822714</v>
      </c>
      <c r="Z366">
        <v>0.90005936568726652</v>
      </c>
      <c r="AA366">
        <v>2.7818177151934909</v>
      </c>
      <c r="AB366">
        <v>-0.43440983176488318</v>
      </c>
      <c r="AC366">
        <v>-0.67129750619094586</v>
      </c>
      <c r="AD366">
        <v>-6.1417711881917948E-2</v>
      </c>
      <c r="AE366">
        <v>-0.79384603264689524</v>
      </c>
      <c r="AF366">
        <f t="shared" si="5"/>
        <v>31</v>
      </c>
    </row>
    <row r="367" spans="1:32" x14ac:dyDescent="0.35">
      <c r="A367">
        <v>0.75768987279685551</v>
      </c>
      <c r="B367">
        <v>-0.1140909247218837</v>
      </c>
      <c r="C367">
        <v>1.580483385032706</v>
      </c>
      <c r="D367">
        <v>-0.34586517679311157</v>
      </c>
      <c r="E367">
        <v>-0.33933762113197952</v>
      </c>
      <c r="F367">
        <v>0.4869432264789717</v>
      </c>
      <c r="G367">
        <v>-0.91842591074266033</v>
      </c>
      <c r="H367">
        <v>-0.80219518028912318</v>
      </c>
      <c r="I367">
        <v>-1.0499257190813669</v>
      </c>
      <c r="J367">
        <v>-0.74417840163456894</v>
      </c>
      <c r="K367">
        <v>-0.77045307031682531</v>
      </c>
      <c r="L367">
        <v>1.940457540458753</v>
      </c>
      <c r="M367">
        <v>-0.6341992809860979</v>
      </c>
      <c r="N367">
        <v>-0.7991164285914073</v>
      </c>
      <c r="O367">
        <v>-0.83779281925037974</v>
      </c>
      <c r="P367">
        <v>0.18336804714788091</v>
      </c>
      <c r="Q367">
        <v>3.4462951533986801</v>
      </c>
      <c r="R367">
        <v>-0.56729754980899838</v>
      </c>
      <c r="S367">
        <v>-0.77263953164283339</v>
      </c>
      <c r="T367">
        <v>6.9541099798099651E-2</v>
      </c>
      <c r="U367">
        <v>-6.9598098039289305E-2</v>
      </c>
      <c r="V367">
        <v>0.26489920555946739</v>
      </c>
      <c r="W367">
        <v>0.65431106480125767</v>
      </c>
      <c r="X367">
        <v>-0.83120282245774524</v>
      </c>
      <c r="Y367">
        <v>0.47861303265948257</v>
      </c>
      <c r="Z367">
        <v>-0.39347057773684307</v>
      </c>
      <c r="AA367">
        <v>-0.46356043720192058</v>
      </c>
      <c r="AB367">
        <v>-0.51284182463117078</v>
      </c>
      <c r="AC367">
        <v>1.588604819191378</v>
      </c>
      <c r="AD367">
        <v>5.3473400602516777E-2</v>
      </c>
      <c r="AE367">
        <v>-0.50313690006066458</v>
      </c>
      <c r="AF367">
        <f t="shared" si="5"/>
        <v>31</v>
      </c>
    </row>
    <row r="368" spans="1:32" x14ac:dyDescent="0.35">
      <c r="F368">
        <v>5.4472123727474866</v>
      </c>
      <c r="G368">
        <v>1.9420014318599359</v>
      </c>
      <c r="H368">
        <v>-1.097608392304362</v>
      </c>
      <c r="I368">
        <v>-0.83623720567726478</v>
      </c>
      <c r="J368">
        <v>0.88406923462101827</v>
      </c>
      <c r="K368">
        <v>0.84865036330420984</v>
      </c>
      <c r="L368">
        <v>-0.9408239408735829</v>
      </c>
      <c r="M368">
        <v>-0.55998442340472654</v>
      </c>
      <c r="N368">
        <v>-0.18330315988176191</v>
      </c>
      <c r="O368">
        <v>-3.8061813627170003E-2</v>
      </c>
      <c r="P368">
        <v>0.9390015081262556</v>
      </c>
      <c r="Q368">
        <v>0.34783246909725191</v>
      </c>
      <c r="R368">
        <v>-0.90636910450377373</v>
      </c>
      <c r="S368">
        <v>0.60123431605574174</v>
      </c>
      <c r="T368">
        <v>-0.89292099960216442</v>
      </c>
      <c r="U368">
        <v>1.017274253260207</v>
      </c>
      <c r="V368">
        <v>-0.60952289218462719</v>
      </c>
      <c r="W368">
        <v>-0.38669224294492349</v>
      </c>
      <c r="X368">
        <v>-0.72921526504264322</v>
      </c>
      <c r="Y368">
        <v>-0.35384245617697668</v>
      </c>
      <c r="Z368">
        <v>-0.55662795324452186</v>
      </c>
      <c r="AA368">
        <v>-0.7753972786283776</v>
      </c>
      <c r="AB368">
        <v>-0.76612689369586195</v>
      </c>
      <c r="AC368">
        <v>1.872861556578709</v>
      </c>
      <c r="AD368">
        <v>1.71407898435268</v>
      </c>
      <c r="AE368">
        <v>-0.66212929042484747</v>
      </c>
      <c r="AF368">
        <f t="shared" si="5"/>
        <v>26</v>
      </c>
    </row>
    <row r="369" spans="1:32" x14ac:dyDescent="0.35">
      <c r="A369">
        <v>-0.75364439464818167</v>
      </c>
      <c r="B369">
        <v>0.66598206925073289</v>
      </c>
      <c r="C369">
        <v>-1.152001432391689</v>
      </c>
      <c r="D369">
        <v>0.16220855235607951</v>
      </c>
      <c r="E369">
        <v>-9.9772121268323077E-2</v>
      </c>
      <c r="F369">
        <v>1.8688248429718071</v>
      </c>
      <c r="G369">
        <v>0.51160309957898276</v>
      </c>
      <c r="H369">
        <v>1.1839119919490899</v>
      </c>
      <c r="I369">
        <v>-0.34575788091460241</v>
      </c>
      <c r="J369">
        <v>-1.0033605019548679</v>
      </c>
      <c r="K369">
        <v>-0.33070013215327559</v>
      </c>
      <c r="L369">
        <v>-0.80101955776954836</v>
      </c>
      <c r="M369">
        <v>-0.83842529639854813</v>
      </c>
      <c r="N369">
        <v>-0.41730680691207628</v>
      </c>
      <c r="O369">
        <v>-0.91093858052211729</v>
      </c>
      <c r="P369">
        <v>-0.24091686601670309</v>
      </c>
      <c r="Q369">
        <v>-0.23714291063249879</v>
      </c>
      <c r="R369">
        <v>3.4612546009379921</v>
      </c>
      <c r="S369">
        <v>1.428122288766414</v>
      </c>
      <c r="T369">
        <v>-0.66375608006506337</v>
      </c>
      <c r="U369">
        <v>-0.46793214808742017</v>
      </c>
      <c r="V369">
        <v>-0.4300898232525836</v>
      </c>
      <c r="W369">
        <v>-0.80437889297994991</v>
      </c>
      <c r="X369">
        <v>-0.72647570660407079</v>
      </c>
      <c r="Y369">
        <v>-0.38032272372617359</v>
      </c>
      <c r="Z369">
        <v>1.5351976181370171</v>
      </c>
      <c r="AA369">
        <v>0.59550754126418115</v>
      </c>
      <c r="AB369">
        <v>0.35317621443467279</v>
      </c>
      <c r="AC369">
        <v>-0.37513622893967002</v>
      </c>
      <c r="AD369">
        <v>-0.63076643817183797</v>
      </c>
      <c r="AE369">
        <v>-0.1619580215466985</v>
      </c>
      <c r="AF369">
        <f t="shared" si="5"/>
        <v>31</v>
      </c>
    </row>
    <row r="370" spans="1:32" x14ac:dyDescent="0.35">
      <c r="A370">
        <v>-0.92439932532815505</v>
      </c>
      <c r="B370">
        <v>-1.333830444386644</v>
      </c>
      <c r="C370">
        <v>-1.7484532139495051E-2</v>
      </c>
      <c r="D370">
        <v>1.800445634818733</v>
      </c>
      <c r="E370">
        <v>-0.53317028269453803</v>
      </c>
      <c r="F370">
        <v>1.106082787425744</v>
      </c>
      <c r="G370">
        <v>1.977548589648835</v>
      </c>
      <c r="H370">
        <v>0.28584442296263052</v>
      </c>
      <c r="I370">
        <v>0.61797145730866299</v>
      </c>
      <c r="J370">
        <v>-0.43297043074056402</v>
      </c>
      <c r="K370">
        <v>-1.020512447610362</v>
      </c>
      <c r="L370">
        <v>0.60468133144116065</v>
      </c>
      <c r="M370">
        <v>-0.77488369252192246</v>
      </c>
      <c r="N370">
        <v>-0.85124132752799442</v>
      </c>
      <c r="O370">
        <v>-0.56607761029274029</v>
      </c>
      <c r="P370">
        <v>0.84642588221796067</v>
      </c>
      <c r="Q370">
        <v>-0.27547836253278057</v>
      </c>
      <c r="R370">
        <v>-0.75992960566987855</v>
      </c>
      <c r="S370">
        <v>0.66550779945651783</v>
      </c>
      <c r="T370">
        <v>-0.41594832772051521</v>
      </c>
      <c r="U370">
        <v>-0.53196965778436178</v>
      </c>
      <c r="V370">
        <v>0.44889273965975057</v>
      </c>
      <c r="W370">
        <v>-0.29296136833081171</v>
      </c>
      <c r="X370">
        <v>-0.92612900624178729</v>
      </c>
      <c r="Y370">
        <v>-1.263409034980661</v>
      </c>
      <c r="Z370">
        <v>-0.33275983174976531</v>
      </c>
      <c r="AA370">
        <v>-0.60078018787237009</v>
      </c>
      <c r="AB370">
        <v>7.0867070264241092E-2</v>
      </c>
      <c r="AC370">
        <v>1.1734579473073461</v>
      </c>
      <c r="AD370">
        <v>3.5524982065789121</v>
      </c>
      <c r="AE370">
        <v>-0.86086591962449655</v>
      </c>
      <c r="AF370">
        <f t="shared" si="5"/>
        <v>31</v>
      </c>
    </row>
    <row r="371" spans="1:32" x14ac:dyDescent="0.35">
      <c r="A371">
        <v>-0.83154581726631771</v>
      </c>
      <c r="B371">
        <v>-0.95368516176563567</v>
      </c>
      <c r="C371">
        <v>0.30736485799807972</v>
      </c>
      <c r="D371">
        <v>2.0195788652815052</v>
      </c>
      <c r="E371">
        <v>-0.46838762468497608</v>
      </c>
      <c r="F371">
        <v>0.116970944875019</v>
      </c>
      <c r="G371">
        <v>2.617133952234374</v>
      </c>
      <c r="H371">
        <v>-0.44125818425388058</v>
      </c>
      <c r="I371">
        <v>-0.34556885363519579</v>
      </c>
      <c r="J371">
        <v>0.36620830150757289</v>
      </c>
      <c r="K371">
        <v>-0.31273899634637192</v>
      </c>
      <c r="L371">
        <v>-0.64199132005626214</v>
      </c>
      <c r="M371">
        <v>-1.0951356793495961</v>
      </c>
      <c r="N371">
        <v>-3.6262466806407691E-2</v>
      </c>
      <c r="O371">
        <v>-5.5029690988323672E-2</v>
      </c>
      <c r="P371">
        <v>0.87408468350148938</v>
      </c>
      <c r="Q371">
        <v>-0.74028169694840684</v>
      </c>
      <c r="R371">
        <v>-0.64219803569791123</v>
      </c>
      <c r="S371">
        <v>0.78174570362756879</v>
      </c>
      <c r="T371">
        <v>-0.48923891618466891</v>
      </c>
      <c r="U371">
        <v>-0.16761373944115551</v>
      </c>
      <c r="V371">
        <v>-0.39222892618004379</v>
      </c>
      <c r="W371">
        <v>-0.71779220948339362</v>
      </c>
      <c r="X371">
        <v>-0.9038329289653102</v>
      </c>
      <c r="Y371">
        <v>-1.128282276029057</v>
      </c>
      <c r="Z371">
        <v>0.2124858555444577</v>
      </c>
      <c r="AA371">
        <v>-0.39970718210919709</v>
      </c>
      <c r="AB371">
        <v>0.22916037426785221</v>
      </c>
      <c r="AC371">
        <v>1.689511676448086</v>
      </c>
      <c r="AD371">
        <v>2.7697781498419261</v>
      </c>
      <c r="AE371">
        <v>-1.0534040823273649</v>
      </c>
      <c r="AF371">
        <f t="shared" si="5"/>
        <v>31</v>
      </c>
    </row>
    <row r="372" spans="1:32" x14ac:dyDescent="0.35">
      <c r="A372">
        <v>-1.8992850209007179</v>
      </c>
      <c r="B372">
        <v>-1.2687939036168889</v>
      </c>
      <c r="C372">
        <v>-7.8547112572590033E-2</v>
      </c>
      <c r="D372">
        <v>1.9358746430981171</v>
      </c>
      <c r="E372">
        <v>-0.6833780574412619</v>
      </c>
      <c r="F372">
        <v>0.98242461049178753</v>
      </c>
      <c r="G372">
        <v>7.0550416282463904E-2</v>
      </c>
      <c r="H372">
        <v>0.10281455525552211</v>
      </c>
      <c r="I372">
        <v>-0.67970744881797807</v>
      </c>
      <c r="J372">
        <v>1.4575786704423661</v>
      </c>
      <c r="K372">
        <v>-0.83421621786962852</v>
      </c>
      <c r="L372">
        <v>-0.69296678945111889</v>
      </c>
      <c r="M372">
        <v>2.4564334932715601</v>
      </c>
      <c r="N372">
        <v>-0.31761681573053868</v>
      </c>
      <c r="O372">
        <v>-0.19031477071829689</v>
      </c>
      <c r="P372">
        <v>-0.2548971964308166</v>
      </c>
      <c r="Q372">
        <v>0.10963299130872479</v>
      </c>
      <c r="R372">
        <v>0.79904329106752148</v>
      </c>
      <c r="S372">
        <v>-0.52884247384382288</v>
      </c>
      <c r="T372">
        <v>0.28176677673459882</v>
      </c>
      <c r="U372">
        <v>-0.31979847231244612</v>
      </c>
      <c r="V372">
        <v>-0.491559238468738</v>
      </c>
      <c r="W372">
        <v>-0.27465487322018189</v>
      </c>
      <c r="X372">
        <v>-1.0147475180076011</v>
      </c>
      <c r="Y372">
        <v>-0.63003092485464562</v>
      </c>
      <c r="Z372">
        <v>-0.46872971947230119</v>
      </c>
      <c r="AA372">
        <v>2.8245229354544721</v>
      </c>
      <c r="AB372">
        <v>-0.63258911489808634</v>
      </c>
      <c r="AC372">
        <v>-0.57766338826448249</v>
      </c>
      <c r="AD372">
        <v>0.84840936362459207</v>
      </c>
      <c r="AE372">
        <v>-0.54623174836313215</v>
      </c>
      <c r="AF372">
        <f t="shared" si="5"/>
        <v>31</v>
      </c>
    </row>
    <row r="373" spans="1:32" x14ac:dyDescent="0.35">
      <c r="A373">
        <v>-0.15697319591057779</v>
      </c>
      <c r="B373">
        <v>-0.80779551133314631</v>
      </c>
      <c r="C373">
        <v>0.38646581087309217</v>
      </c>
      <c r="D373">
        <v>-0.82514424244899442</v>
      </c>
      <c r="E373">
        <v>-0.32826596650015621</v>
      </c>
      <c r="F373">
        <v>-0.1242338357603948</v>
      </c>
      <c r="G373">
        <v>3.2703996440987839</v>
      </c>
      <c r="H373">
        <v>0.7640596694487497</v>
      </c>
      <c r="I373">
        <v>-0.1501439651974262</v>
      </c>
      <c r="J373">
        <v>-0.95971477599189714</v>
      </c>
      <c r="K373">
        <v>0.84358138419200224</v>
      </c>
      <c r="L373">
        <v>0.50410867735595977</v>
      </c>
      <c r="M373">
        <v>-0.68947840255918347</v>
      </c>
      <c r="N373">
        <v>4.6045369732870663E-2</v>
      </c>
      <c r="O373">
        <v>-1.087453154927212</v>
      </c>
      <c r="P373">
        <v>-1.0067919228979769</v>
      </c>
      <c r="Q373">
        <v>9.0335083068964594E-2</v>
      </c>
      <c r="R373">
        <v>0.15429709906088929</v>
      </c>
      <c r="S373">
        <v>5.3160500374846813E-2</v>
      </c>
      <c r="T373">
        <v>-1.0296616220288579</v>
      </c>
      <c r="U373">
        <v>-0.75403899741389169</v>
      </c>
      <c r="V373">
        <v>-0.10547481082433249</v>
      </c>
      <c r="W373">
        <v>-1.1130296172534291</v>
      </c>
      <c r="X373">
        <v>1.3935423204652839</v>
      </c>
      <c r="Y373">
        <v>-6.5000036902378946E-2</v>
      </c>
      <c r="Z373">
        <v>1.9397204587210359</v>
      </c>
      <c r="AA373">
        <v>-0.27885367612458128</v>
      </c>
      <c r="AB373">
        <v>1.913351304714215</v>
      </c>
      <c r="AC373">
        <v>-0.72717511759377118</v>
      </c>
      <c r="AD373">
        <v>-0.39454432758147112</v>
      </c>
      <c r="AE373">
        <v>-0.74516029039468301</v>
      </c>
      <c r="AF373">
        <f t="shared" si="5"/>
        <v>31</v>
      </c>
    </row>
    <row r="374" spans="1:32" x14ac:dyDescent="0.35">
      <c r="A374">
        <v>-0.1752614885463209</v>
      </c>
      <c r="B374">
        <v>-0.9822046059505074</v>
      </c>
      <c r="C374">
        <v>2.0249260167146939</v>
      </c>
      <c r="D374">
        <v>-0.27959701804266202</v>
      </c>
      <c r="E374">
        <v>8.4665570033008702E-2</v>
      </c>
      <c r="F374">
        <v>0.48406462905650588</v>
      </c>
      <c r="G374">
        <v>-0.74660945617137631</v>
      </c>
      <c r="H374">
        <v>-2.7557872805673541E-3</v>
      </c>
      <c r="I374">
        <v>-0.1842754277562709</v>
      </c>
      <c r="J374">
        <v>-0.87484872455217044</v>
      </c>
      <c r="K374">
        <v>-0.94522261582894329</v>
      </c>
      <c r="L374">
        <v>2.007639636279106</v>
      </c>
      <c r="M374">
        <v>-0.45623878588608052</v>
      </c>
      <c r="N374">
        <v>-0.8489496731802928</v>
      </c>
      <c r="O374">
        <v>-0.86367490194487961</v>
      </c>
      <c r="P374">
        <v>-0.30552058934750542</v>
      </c>
      <c r="Q374">
        <v>3.2012489292630462</v>
      </c>
      <c r="R374">
        <v>4.1981291942389358E-3</v>
      </c>
      <c r="S374">
        <v>-0.35301981839200952</v>
      </c>
      <c r="T374">
        <v>0.53760468268843498</v>
      </c>
      <c r="U374">
        <v>-0.18877717743520961</v>
      </c>
      <c r="V374">
        <v>-0.33854982103213832</v>
      </c>
      <c r="W374">
        <v>-0.51466491043538298</v>
      </c>
      <c r="X374">
        <v>-0.63114364975371906</v>
      </c>
      <c r="Y374">
        <v>0.67027911523794392</v>
      </c>
      <c r="Z374">
        <v>-1.081720135777837</v>
      </c>
      <c r="AA374">
        <v>-0.24753011204445169</v>
      </c>
      <c r="AB374">
        <v>-0.56263742536607941</v>
      </c>
      <c r="AC374">
        <v>0.17298746213410021</v>
      </c>
      <c r="AD374">
        <v>1.689775222030564</v>
      </c>
      <c r="AE374">
        <v>-0.16544989255578721</v>
      </c>
      <c r="AF374">
        <f t="shared" si="5"/>
        <v>31</v>
      </c>
    </row>
    <row r="375" spans="1:32" x14ac:dyDescent="0.35">
      <c r="A375">
        <v>-0.75793059068348234</v>
      </c>
      <c r="B375">
        <v>-1.2944884778130681</v>
      </c>
      <c r="C375">
        <v>-0.69539143056801933</v>
      </c>
      <c r="D375">
        <v>0.80074148934049871</v>
      </c>
      <c r="E375">
        <v>0.53770357131207247</v>
      </c>
      <c r="F375">
        <v>0.82029793646558635</v>
      </c>
      <c r="G375">
        <v>1.8287129758159999</v>
      </c>
      <c r="H375">
        <v>0.70682146052960337</v>
      </c>
      <c r="I375">
        <v>-1.047236871333731</v>
      </c>
      <c r="J375">
        <v>9.4319206810935405E-2</v>
      </c>
      <c r="K375">
        <v>-1.175680292155133</v>
      </c>
      <c r="L375">
        <v>-0.20236777182507079</v>
      </c>
      <c r="M375">
        <v>0.66804729666339724</v>
      </c>
      <c r="N375">
        <v>2.5970526604280488</v>
      </c>
      <c r="O375">
        <v>-0.35250365825834867</v>
      </c>
      <c r="P375">
        <v>-0.36735965373221702</v>
      </c>
      <c r="Q375">
        <v>-0.99427526561511503</v>
      </c>
      <c r="R375">
        <v>-0.1440677129392087</v>
      </c>
      <c r="S375">
        <v>-0.66061776475304568</v>
      </c>
      <c r="T375">
        <v>-0.84033331797977984</v>
      </c>
      <c r="U375">
        <v>0.21948740058478089</v>
      </c>
      <c r="V375">
        <v>0.56805124401400386</v>
      </c>
      <c r="W375">
        <v>-0.94399540451227593</v>
      </c>
      <c r="X375">
        <v>-1.1964174285077469</v>
      </c>
      <c r="Y375">
        <v>-0.51444921342515026</v>
      </c>
      <c r="Z375">
        <v>1.8441230766848551</v>
      </c>
      <c r="AA375">
        <v>1.0401968296526629</v>
      </c>
      <c r="AB375">
        <v>3.4444319196787483E-2</v>
      </c>
      <c r="AC375">
        <v>-8.7629293713273517E-3</v>
      </c>
      <c r="AD375">
        <v>-1.077965834274575</v>
      </c>
      <c r="AF375">
        <f t="shared" si="5"/>
        <v>30</v>
      </c>
    </row>
    <row r="376" spans="1:32" x14ac:dyDescent="0.35">
      <c r="A376">
        <v>-0.91391003386036085</v>
      </c>
      <c r="B376">
        <v>-1.0263612822036581</v>
      </c>
      <c r="C376">
        <v>0.51266492708799383</v>
      </c>
      <c r="D376">
        <v>1.951521713067464</v>
      </c>
      <c r="E376">
        <v>-0.27216036043416519</v>
      </c>
      <c r="F376">
        <v>-0.14287459801047681</v>
      </c>
      <c r="G376">
        <v>0.24605091521924199</v>
      </c>
      <c r="H376">
        <v>-1.1564531751006371</v>
      </c>
      <c r="I376">
        <v>-0.82239117213859048</v>
      </c>
      <c r="J376">
        <v>0.89350140576618853</v>
      </c>
      <c r="K376">
        <v>-0.61547331462733257</v>
      </c>
      <c r="L376">
        <v>-0.14535381923336721</v>
      </c>
      <c r="M376">
        <v>1.8521282271359769</v>
      </c>
      <c r="N376">
        <v>-1.0440336353047841</v>
      </c>
      <c r="O376">
        <v>2.3183845207160241</v>
      </c>
      <c r="P376">
        <v>6.1439720027953327E-3</v>
      </c>
      <c r="Q376">
        <v>0.47932240888358407</v>
      </c>
      <c r="R376">
        <v>0.12986285882154761</v>
      </c>
      <c r="S376">
        <v>-0.88166572328371362</v>
      </c>
      <c r="T376">
        <v>-0.59685915362373632</v>
      </c>
      <c r="U376">
        <v>-0.14352803435460831</v>
      </c>
      <c r="V376">
        <v>-0.26282474514176768</v>
      </c>
      <c r="W376">
        <v>-0.1018106285217284</v>
      </c>
      <c r="X376">
        <v>-0.86409554345890272</v>
      </c>
      <c r="Y376">
        <v>-0.98191714989867618</v>
      </c>
      <c r="Z376">
        <v>0.48758540217376461</v>
      </c>
      <c r="AA376">
        <v>2.5529067758376289</v>
      </c>
      <c r="AB376">
        <v>-0.46421986614687172</v>
      </c>
      <c r="AC376">
        <v>-0.8875073040296253</v>
      </c>
      <c r="AD376">
        <v>0.57452247553811131</v>
      </c>
      <c r="AE376">
        <v>-0.71048044807981081</v>
      </c>
      <c r="AF376">
        <f t="shared" si="5"/>
        <v>31</v>
      </c>
    </row>
    <row r="377" spans="1:32" x14ac:dyDescent="0.35">
      <c r="A377">
        <v>-1.001752964650573</v>
      </c>
      <c r="B377">
        <v>-1.018257070715771</v>
      </c>
      <c r="C377">
        <v>0.79991082529391799</v>
      </c>
      <c r="D377">
        <v>-0.37074036840672481</v>
      </c>
      <c r="E377">
        <v>-1.008058431772749</v>
      </c>
      <c r="F377">
        <v>-0.72183918800358093</v>
      </c>
      <c r="G377">
        <v>0.36802597986442032</v>
      </c>
      <c r="H377">
        <v>-0.59486874070521234</v>
      </c>
      <c r="I377">
        <v>-0.68269852771251216</v>
      </c>
      <c r="J377">
        <v>1.40010158349662</v>
      </c>
      <c r="K377">
        <v>-0.5848916558044398</v>
      </c>
      <c r="L377">
        <v>0.39554898462578608</v>
      </c>
      <c r="M377">
        <v>3.091867990111655</v>
      </c>
      <c r="N377">
        <v>0.66798630991025476</v>
      </c>
      <c r="O377">
        <v>1.10320821655845</v>
      </c>
      <c r="P377">
        <v>0.23444167148037401</v>
      </c>
      <c r="Q377">
        <v>0.51997245210794107</v>
      </c>
      <c r="R377">
        <v>1.8131005162746121E-2</v>
      </c>
      <c r="S377">
        <v>-0.65925266692953743</v>
      </c>
      <c r="T377">
        <v>-0.82425304818735534</v>
      </c>
      <c r="U377">
        <v>-0.28381970802382622</v>
      </c>
      <c r="V377">
        <v>-0.52016613087328656</v>
      </c>
      <c r="W377">
        <v>-0.30803538312633261</v>
      </c>
      <c r="X377">
        <v>-0.64631073138025286</v>
      </c>
      <c r="Y377">
        <v>-0.95415506162840147</v>
      </c>
      <c r="Z377">
        <v>0.49706252894968272</v>
      </c>
      <c r="AA377">
        <v>2.523742814750034</v>
      </c>
      <c r="AB377">
        <v>-0.5312145721226843</v>
      </c>
      <c r="AC377">
        <v>-0.8759083292576304</v>
      </c>
      <c r="AD377">
        <v>0.42266491032967368</v>
      </c>
      <c r="AE377">
        <v>-0.80581524898904833</v>
      </c>
      <c r="AF377">
        <f t="shared" si="5"/>
        <v>31</v>
      </c>
    </row>
    <row r="378" spans="1:32" x14ac:dyDescent="0.35">
      <c r="A378">
        <v>-0.59504421518139039</v>
      </c>
      <c r="B378">
        <v>1.215232526138794</v>
      </c>
      <c r="C378">
        <v>-0.83512824729172974</v>
      </c>
      <c r="D378">
        <v>-0.82553547753177581</v>
      </c>
      <c r="E378">
        <v>-1.079261072892223</v>
      </c>
      <c r="F378">
        <v>1.6329605958814859</v>
      </c>
      <c r="G378">
        <v>0.28266565795344928</v>
      </c>
      <c r="H378">
        <v>0.37534747206129282</v>
      </c>
      <c r="I378">
        <v>-7.7576494358237325E-2</v>
      </c>
      <c r="J378">
        <v>-7.9542815543244355E-2</v>
      </c>
      <c r="K378">
        <v>-0.1071829399241726</v>
      </c>
      <c r="L378">
        <v>-0.38263171584926609</v>
      </c>
      <c r="M378">
        <v>-0.91660531413862978</v>
      </c>
      <c r="N378">
        <v>0.111655935660705</v>
      </c>
      <c r="O378">
        <v>-0.52947111070310127</v>
      </c>
      <c r="P378">
        <v>0.1945535344409135</v>
      </c>
      <c r="Q378">
        <v>-0.45885216438685827</v>
      </c>
      <c r="R378">
        <v>3.7947817121544389</v>
      </c>
      <c r="S378">
        <v>0.90169278708047196</v>
      </c>
      <c r="T378">
        <v>-0.55149443281571109</v>
      </c>
      <c r="U378">
        <v>-0.8491203340851009</v>
      </c>
      <c r="V378">
        <v>-0.50579889722077587</v>
      </c>
      <c r="W378">
        <v>-0.62943503277972979</v>
      </c>
      <c r="X378">
        <v>-0.42535576032273448</v>
      </c>
      <c r="Y378">
        <v>-7.5516970210560391E-2</v>
      </c>
      <c r="Z378">
        <v>0.615117248071685</v>
      </c>
      <c r="AA378">
        <v>0.1173186098953347</v>
      </c>
      <c r="AB378">
        <v>-0.31412340631006958</v>
      </c>
      <c r="AC378">
        <v>-0.8615267147560649</v>
      </c>
      <c r="AD378">
        <v>1.619304617651232</v>
      </c>
      <c r="AE378">
        <v>-0.84338641196998998</v>
      </c>
      <c r="AF378">
        <f t="shared" si="5"/>
        <v>31</v>
      </c>
    </row>
    <row r="379" spans="1:32" x14ac:dyDescent="0.35">
      <c r="A379">
        <v>-2.039463200605423</v>
      </c>
      <c r="B379">
        <v>-2.0227556304301801</v>
      </c>
      <c r="C379">
        <v>4.7740955613492217E-2</v>
      </c>
      <c r="D379">
        <v>-0.13319553168484741</v>
      </c>
      <c r="E379">
        <v>0.71144733277078265</v>
      </c>
      <c r="F379">
        <v>1.142048139399737</v>
      </c>
      <c r="G379">
        <v>2.8568648837120252</v>
      </c>
      <c r="H379">
        <v>-0.49890389686287312</v>
      </c>
      <c r="I379">
        <v>-0.20461036327668791</v>
      </c>
      <c r="J379">
        <v>-0.7192836337857671</v>
      </c>
      <c r="K379">
        <v>1.4510143833583009</v>
      </c>
      <c r="L379">
        <v>-0.23858985690261389</v>
      </c>
      <c r="M379">
        <v>-0.21238272997040691</v>
      </c>
      <c r="N379">
        <v>-0.83025019213160456</v>
      </c>
      <c r="O379">
        <v>-0.24591202703680001</v>
      </c>
      <c r="P379">
        <v>-0.41979837157609712</v>
      </c>
      <c r="Q379">
        <v>-1.148010824104766</v>
      </c>
      <c r="R379">
        <v>0.89974639065663486</v>
      </c>
      <c r="S379">
        <v>-0.13619745753344539</v>
      </c>
      <c r="T379">
        <v>-1.001088237959038</v>
      </c>
      <c r="U379">
        <v>-1.050386044959061</v>
      </c>
      <c r="V379">
        <v>1.158991504659568</v>
      </c>
      <c r="W379">
        <v>-1.106305935526753</v>
      </c>
      <c r="X379">
        <v>0.87160804367387734</v>
      </c>
      <c r="Y379">
        <v>-0.56594300328983593</v>
      </c>
      <c r="Z379">
        <v>0.44864014775308042</v>
      </c>
      <c r="AA379">
        <v>0.84728303162532437</v>
      </c>
      <c r="AB379">
        <v>2.2837222090139759</v>
      </c>
      <c r="AC379">
        <v>-0.35080010549005242</v>
      </c>
      <c r="AD379">
        <v>-0.71263642440071151</v>
      </c>
      <c r="AE379">
        <v>-0.80339192624303957</v>
      </c>
      <c r="AF379">
        <f t="shared" si="5"/>
        <v>31</v>
      </c>
    </row>
    <row r="380" spans="1:32" x14ac:dyDescent="0.35">
      <c r="A380">
        <v>-0.58065066832304613</v>
      </c>
      <c r="B380">
        <v>-0.82781554234133337</v>
      </c>
      <c r="C380">
        <v>-0.1542739340994887</v>
      </c>
      <c r="D380">
        <v>-0.65562947583837028</v>
      </c>
      <c r="E380">
        <v>-0.23622085346337721</v>
      </c>
      <c r="F380">
        <v>0.3322511346011508</v>
      </c>
      <c r="G380">
        <v>3.177703833093978</v>
      </c>
      <c r="H380">
        <v>1.4421557306661901</v>
      </c>
      <c r="I380">
        <v>-0.26084114310990753</v>
      </c>
      <c r="J380">
        <v>0.71282507787797322</v>
      </c>
      <c r="K380">
        <v>-0.28009223725552851</v>
      </c>
      <c r="L380">
        <v>-0.74249446669760155</v>
      </c>
      <c r="M380">
        <v>-0.51064817563978038</v>
      </c>
      <c r="N380">
        <v>-0.52421283615986447</v>
      </c>
      <c r="O380">
        <v>-0.61287446055578354</v>
      </c>
      <c r="P380">
        <v>-2.0452381194778029E-2</v>
      </c>
      <c r="Q380">
        <v>0.64857537737511373</v>
      </c>
      <c r="R380">
        <v>0.34334364803476553</v>
      </c>
      <c r="S380">
        <v>-0.93542075065604047</v>
      </c>
      <c r="T380">
        <v>-0.82402201169109335</v>
      </c>
      <c r="U380">
        <v>0.13115102762999439</v>
      </c>
      <c r="V380">
        <v>-0.31560254052871273</v>
      </c>
      <c r="W380">
        <v>5.851618150393436E-2</v>
      </c>
      <c r="X380">
        <v>-1.4567531153813971</v>
      </c>
      <c r="Y380">
        <v>-0.83954449687036214</v>
      </c>
      <c r="Z380">
        <v>1.340385865849838</v>
      </c>
      <c r="AA380">
        <v>1.355225680121561</v>
      </c>
      <c r="AB380">
        <v>-1.005956322458637</v>
      </c>
      <c r="AC380">
        <v>-0.54919909358216279</v>
      </c>
      <c r="AD380">
        <v>2.8185785128549452</v>
      </c>
      <c r="AE380">
        <v>-0.67766795820662229</v>
      </c>
      <c r="AF380">
        <f t="shared" si="5"/>
        <v>31</v>
      </c>
    </row>
    <row r="381" spans="1:32" x14ac:dyDescent="0.35">
      <c r="A381">
        <v>-0.36427818229435371</v>
      </c>
      <c r="B381">
        <v>-0.35010659206983857</v>
      </c>
      <c r="C381">
        <v>-0.56557532672053856</v>
      </c>
      <c r="D381">
        <v>0.32610351101518992</v>
      </c>
      <c r="E381">
        <v>-0.71870097956674972</v>
      </c>
      <c r="F381">
        <v>2.4826465547089578</v>
      </c>
      <c r="G381">
        <v>-0.4599116379823654</v>
      </c>
      <c r="H381">
        <v>-0.29518281172263572</v>
      </c>
      <c r="I381">
        <v>-0.73545072236472264</v>
      </c>
      <c r="J381">
        <v>2.1638744716242342</v>
      </c>
      <c r="K381">
        <v>-0.81100871697047383</v>
      </c>
      <c r="L381">
        <v>-0.48512861280597702</v>
      </c>
      <c r="M381">
        <v>1.0067986941024401</v>
      </c>
      <c r="N381">
        <v>-0.62401817287896266</v>
      </c>
      <c r="O381">
        <v>-0.76451520853386445</v>
      </c>
      <c r="P381">
        <v>-0.32364682947138268</v>
      </c>
      <c r="Q381">
        <v>-0.1555548550891018</v>
      </c>
      <c r="R381">
        <v>1.929032933325717</v>
      </c>
      <c r="S381">
        <v>1.204906969532237</v>
      </c>
      <c r="T381">
        <v>-0.82627362860883313</v>
      </c>
      <c r="U381">
        <v>-0.9169913461251552</v>
      </c>
      <c r="V381">
        <v>-0.85072692863216393</v>
      </c>
      <c r="W381">
        <v>-0.50642940868246877</v>
      </c>
      <c r="X381">
        <v>-0.51477012087706064</v>
      </c>
      <c r="Y381">
        <v>1.122368873525559</v>
      </c>
      <c r="Z381">
        <v>7.2958350338238939E-3</v>
      </c>
      <c r="AA381">
        <v>-1.3796021051187299</v>
      </c>
      <c r="AB381">
        <v>6.2378342320579733E-2</v>
      </c>
      <c r="AC381">
        <v>1.0034306922664269</v>
      </c>
      <c r="AD381">
        <v>1.3269573057488351</v>
      </c>
      <c r="AE381">
        <v>-0.99343971985690094</v>
      </c>
      <c r="AF381">
        <f t="shared" si="5"/>
        <v>31</v>
      </c>
    </row>
    <row r="382" spans="1:32" x14ac:dyDescent="0.35">
      <c r="B382">
        <v>-5.4004865416943559</v>
      </c>
      <c r="C382">
        <v>1.304105286160895</v>
      </c>
      <c r="D382">
        <v>-0.30006448318963669</v>
      </c>
      <c r="E382">
        <v>1.172165934709368</v>
      </c>
      <c r="F382">
        <v>0.35181641723922008</v>
      </c>
      <c r="G382">
        <v>1.7178646979278309</v>
      </c>
      <c r="H382">
        <v>-9.3257378924780907E-2</v>
      </c>
      <c r="I382">
        <v>-1.096122183232763</v>
      </c>
      <c r="J382">
        <v>-1.295625629035402</v>
      </c>
      <c r="K382">
        <v>-0.38443046400414232</v>
      </c>
      <c r="L382">
        <v>-0.5079868071322825</v>
      </c>
      <c r="M382">
        <v>0.62750915663942441</v>
      </c>
      <c r="N382">
        <v>0.41187040121973773</v>
      </c>
      <c r="O382">
        <v>-0.78309110741187316</v>
      </c>
      <c r="P382">
        <v>0.35913458527584058</v>
      </c>
      <c r="Q382">
        <v>-1.0538499334698981</v>
      </c>
      <c r="R382">
        <v>1.040664790481622</v>
      </c>
      <c r="S382">
        <v>1.860421555367308</v>
      </c>
      <c r="T382">
        <v>-0.85308319303926927</v>
      </c>
      <c r="U382">
        <v>-0.46873028324238841</v>
      </c>
      <c r="V382">
        <v>-0.42270458053503229</v>
      </c>
      <c r="W382">
        <v>-0.83386513143593677</v>
      </c>
      <c r="X382">
        <v>-0.13866833344951759</v>
      </c>
      <c r="Y382">
        <v>-0.7014040954783306</v>
      </c>
      <c r="Z382">
        <v>2.9262680464219168</v>
      </c>
      <c r="AA382">
        <v>-0.49891613348561409</v>
      </c>
      <c r="AB382">
        <v>0.48988792853640839</v>
      </c>
      <c r="AC382">
        <v>-0.37698883321523308</v>
      </c>
      <c r="AD382">
        <v>-7.4607013118456161E-2</v>
      </c>
      <c r="AE382">
        <v>-0.50255101931636537</v>
      </c>
      <c r="AF382">
        <f t="shared" si="5"/>
        <v>30</v>
      </c>
    </row>
    <row r="383" spans="1:32" x14ac:dyDescent="0.35">
      <c r="E383">
        <v>1.0016375399908599</v>
      </c>
      <c r="F383">
        <v>1.0706169629750599</v>
      </c>
      <c r="G383">
        <v>1.9625750701662821</v>
      </c>
      <c r="H383">
        <v>-7.0631787904731638E-2</v>
      </c>
      <c r="I383">
        <v>-0.8120706409337467</v>
      </c>
      <c r="J383">
        <v>-0.1844710380885399</v>
      </c>
      <c r="K383">
        <v>1.642963882650001</v>
      </c>
      <c r="L383">
        <v>-0.70923723452946086</v>
      </c>
      <c r="M383">
        <v>-9.9184061004800126E-3</v>
      </c>
      <c r="N383">
        <v>0.96969739142718381</v>
      </c>
      <c r="O383">
        <v>-0.86765110508666243</v>
      </c>
      <c r="P383">
        <v>-1.919618693147418E-2</v>
      </c>
      <c r="Q383">
        <v>-0.9904098964977146</v>
      </c>
      <c r="R383">
        <v>0.89641694550793505</v>
      </c>
      <c r="S383">
        <v>5.0936425136519012E-2</v>
      </c>
      <c r="T383">
        <v>-1.0838030769763809</v>
      </c>
      <c r="U383">
        <v>-0.96389684975593237</v>
      </c>
      <c r="V383">
        <v>-0.1028267369695595</v>
      </c>
      <c r="W383">
        <v>-0.70159577546472285</v>
      </c>
      <c r="X383">
        <v>1.8875339579643571</v>
      </c>
      <c r="Y383">
        <v>-0.47586974991853132</v>
      </c>
      <c r="Z383">
        <v>0.24538441013348891</v>
      </c>
      <c r="AA383">
        <v>8.5896361300185006E-2</v>
      </c>
      <c r="AB383">
        <v>2.2367296842236928</v>
      </c>
      <c r="AC383">
        <v>-0.22511476174153361</v>
      </c>
      <c r="AD383">
        <v>-1.127557910814996</v>
      </c>
      <c r="AE383">
        <v>-0.42855218630597047</v>
      </c>
      <c r="AF383">
        <f t="shared" si="5"/>
        <v>27</v>
      </c>
    </row>
    <row r="384" spans="1:32" x14ac:dyDescent="0.35">
      <c r="A384">
        <v>-1.1591017982974019</v>
      </c>
      <c r="B384">
        <v>-1.393074309464899</v>
      </c>
      <c r="C384">
        <v>0.28546926522482657</v>
      </c>
      <c r="D384">
        <v>-1.0738721609858239</v>
      </c>
      <c r="E384">
        <v>0.4746090569110335</v>
      </c>
      <c r="F384">
        <v>1.2913363656240029</v>
      </c>
      <c r="G384">
        <v>1.2996342140292441</v>
      </c>
      <c r="H384">
        <v>2.9807795773187902</v>
      </c>
      <c r="I384">
        <v>-0.1141001921285943</v>
      </c>
      <c r="J384">
        <v>8.1415529783884305E-2</v>
      </c>
      <c r="K384">
        <v>0.72513944577235279</v>
      </c>
      <c r="L384">
        <v>-0.59525710490979855</v>
      </c>
      <c r="M384">
        <v>-0.80523255434317886</v>
      </c>
      <c r="N384">
        <v>-0.78307607418072378</v>
      </c>
      <c r="O384">
        <v>-0.14562058057168631</v>
      </c>
      <c r="P384">
        <v>-0.19137396012275551</v>
      </c>
      <c r="Q384">
        <v>-1.0334099899393021</v>
      </c>
      <c r="R384">
        <v>-0.14970146603386139</v>
      </c>
      <c r="S384">
        <v>-0.1136001119650346</v>
      </c>
      <c r="T384">
        <v>-0.86923544293126054</v>
      </c>
      <c r="U384">
        <v>-0.2166132340696624</v>
      </c>
      <c r="V384">
        <v>-0.39635288038609862</v>
      </c>
      <c r="W384">
        <v>-0.31953694476475603</v>
      </c>
      <c r="X384">
        <v>-0.46938772531469442</v>
      </c>
      <c r="Y384">
        <v>-9.8572078829181689E-2</v>
      </c>
      <c r="Z384">
        <v>2.44407827723815</v>
      </c>
      <c r="AA384">
        <v>-0.63208627220002644</v>
      </c>
      <c r="AB384">
        <v>2.0464854285427432</v>
      </c>
      <c r="AC384">
        <v>-0.55470099412913154</v>
      </c>
      <c r="AD384">
        <v>-0.78398254685692637</v>
      </c>
      <c r="AE384">
        <v>3.1528398982391972E-2</v>
      </c>
      <c r="AF384">
        <f t="shared" si="5"/>
        <v>31</v>
      </c>
    </row>
    <row r="385" spans="1:32" x14ac:dyDescent="0.35">
      <c r="A385">
        <v>-0.72462676824795957</v>
      </c>
      <c r="B385">
        <v>0.17944284350552239</v>
      </c>
      <c r="C385">
        <v>-1.0663532771143089</v>
      </c>
      <c r="D385">
        <v>2.648285391725198E-2</v>
      </c>
      <c r="E385">
        <v>-0.4308199634981299</v>
      </c>
      <c r="F385">
        <v>0.30309197297588059</v>
      </c>
      <c r="G385">
        <v>3.2786370427886249</v>
      </c>
      <c r="H385">
        <v>1.131783901318516</v>
      </c>
      <c r="I385">
        <v>0.19774081262600449</v>
      </c>
      <c r="J385">
        <v>-0.74730591573456762</v>
      </c>
      <c r="K385">
        <v>0.66073377932960786</v>
      </c>
      <c r="L385">
        <v>-0.51251999594804343</v>
      </c>
      <c r="M385">
        <v>-0.43706589418370623</v>
      </c>
      <c r="N385">
        <v>-0.66214979853481037</v>
      </c>
      <c r="O385">
        <v>-0.45792224302844597</v>
      </c>
      <c r="P385">
        <v>6.6777080380945666E-2</v>
      </c>
      <c r="Q385">
        <v>-0.2831515011908769</v>
      </c>
      <c r="R385">
        <v>-8.2741566171978476E-2</v>
      </c>
      <c r="S385">
        <v>-0.84057272213927248</v>
      </c>
      <c r="T385">
        <v>-0.47859417219529282</v>
      </c>
      <c r="U385">
        <v>-9.1607900490676311E-2</v>
      </c>
      <c r="V385">
        <v>-0.24173313347212699</v>
      </c>
      <c r="W385">
        <v>-0.6473585796503698</v>
      </c>
      <c r="X385">
        <v>-1.0555007828074701</v>
      </c>
      <c r="Y385">
        <v>-0.83005580782405886</v>
      </c>
      <c r="Z385">
        <v>3.0695840776112</v>
      </c>
      <c r="AA385">
        <v>0.90740467925798851</v>
      </c>
      <c r="AB385">
        <v>-0.43187503426992219</v>
      </c>
      <c r="AC385">
        <v>-1.431719708091927E-2</v>
      </c>
      <c r="AD385">
        <v>0.84874357383150112</v>
      </c>
      <c r="AE385">
        <v>-0.63246230040712348</v>
      </c>
      <c r="AF385">
        <f t="shared" si="5"/>
        <v>31</v>
      </c>
    </row>
    <row r="386" spans="1:32" x14ac:dyDescent="0.35">
      <c r="A386">
        <v>-1.290747151891583</v>
      </c>
      <c r="B386">
        <v>1.6990906560733661</v>
      </c>
      <c r="C386">
        <v>-0.76694610877952596</v>
      </c>
      <c r="D386">
        <v>2.5091287873588941E-2</v>
      </c>
      <c r="E386">
        <v>-0.4094210150300574</v>
      </c>
      <c r="F386">
        <v>0.29471407795799243</v>
      </c>
      <c r="G386">
        <v>3.003471657648296</v>
      </c>
      <c r="H386">
        <v>0.13433195920190241</v>
      </c>
      <c r="I386">
        <v>-2.7184935145203631E-2</v>
      </c>
      <c r="J386">
        <v>-0.34905857943022151</v>
      </c>
      <c r="K386">
        <v>-0.6990425316245884</v>
      </c>
      <c r="L386">
        <v>0.63601018463260428</v>
      </c>
      <c r="M386">
        <v>-2.4988963723206869E-2</v>
      </c>
      <c r="N386">
        <v>-0.30751201566622632</v>
      </c>
      <c r="O386">
        <v>-0.49824624087706798</v>
      </c>
      <c r="P386">
        <v>-0.39419912378699462</v>
      </c>
      <c r="Q386">
        <v>0.39702047253504458</v>
      </c>
      <c r="R386">
        <v>-0.65882754261435172</v>
      </c>
      <c r="S386">
        <v>-0.20381495788144471</v>
      </c>
      <c r="T386">
        <v>-0.8365378808970283</v>
      </c>
      <c r="U386">
        <v>-1.0580542840068099</v>
      </c>
      <c r="V386">
        <v>-0.66635695492333935</v>
      </c>
      <c r="W386">
        <v>-0.59245365408330597</v>
      </c>
      <c r="X386">
        <v>-0.84731687842611536</v>
      </c>
      <c r="Y386">
        <v>-0.43287130137679719</v>
      </c>
      <c r="Z386">
        <v>2.932453248494121</v>
      </c>
      <c r="AA386">
        <v>0.23116881202873399</v>
      </c>
      <c r="AB386">
        <v>0.48215288329315792</v>
      </c>
      <c r="AC386">
        <v>-0.62958967460925663</v>
      </c>
      <c r="AD386">
        <v>1.344390583428364</v>
      </c>
      <c r="AE386">
        <v>-0.4251096176436498</v>
      </c>
      <c r="AF386">
        <f t="shared" ref="AF386:AF449" si="6">COUNT(A386:AE386)</f>
        <v>31</v>
      </c>
    </row>
    <row r="387" spans="1:32" x14ac:dyDescent="0.35">
      <c r="A387">
        <v>-0.99010093128215648</v>
      </c>
      <c r="B387">
        <v>-1.0743421297477049</v>
      </c>
      <c r="C387">
        <v>-0.52844514347222782</v>
      </c>
      <c r="D387">
        <v>-0.14258546661103949</v>
      </c>
      <c r="E387">
        <v>-0.1922029287945789</v>
      </c>
      <c r="F387">
        <v>2.3395725522774402</v>
      </c>
      <c r="G387">
        <v>-3.000776749648059E-2</v>
      </c>
      <c r="H387">
        <v>0.16245957301882111</v>
      </c>
      <c r="I387">
        <v>4.1455848151295008E-2</v>
      </c>
      <c r="J387">
        <v>1.8572461320506171</v>
      </c>
      <c r="K387">
        <v>0.36345113504809279</v>
      </c>
      <c r="L387">
        <v>-0.94594895897058628</v>
      </c>
      <c r="M387">
        <v>0.21879078100971441</v>
      </c>
      <c r="N387">
        <v>2.179914760679011</v>
      </c>
      <c r="O387">
        <v>-0.63626459396519264</v>
      </c>
      <c r="P387">
        <v>-0.26737812249062209</v>
      </c>
      <c r="Q387">
        <v>-0.16002275109967101</v>
      </c>
      <c r="R387">
        <v>9.3477612460258597E-2</v>
      </c>
      <c r="S387">
        <v>-0.38566264879075468</v>
      </c>
      <c r="T387">
        <v>-0.68285181657817573</v>
      </c>
      <c r="U387">
        <v>-0.80449105520123931</v>
      </c>
      <c r="V387">
        <v>-1.019858727331475</v>
      </c>
      <c r="W387">
        <v>-0.98047262938468405</v>
      </c>
      <c r="X387">
        <v>0.30004155264644777</v>
      </c>
      <c r="Y387">
        <v>-1.337949703523164</v>
      </c>
      <c r="Z387">
        <v>1.9035303348031261</v>
      </c>
      <c r="AA387">
        <v>1.627214916700978</v>
      </c>
      <c r="AB387">
        <v>-8.2200938873017187E-2</v>
      </c>
      <c r="AC387">
        <v>-1.0323994125392471</v>
      </c>
      <c r="AD387">
        <v>0.39494551883763379</v>
      </c>
      <c r="AF387">
        <f t="shared" si="6"/>
        <v>30</v>
      </c>
    </row>
    <row r="388" spans="1:32" x14ac:dyDescent="0.35">
      <c r="A388">
        <v>-0.5134609186857817</v>
      </c>
      <c r="B388">
        <v>-1.0838773001558011</v>
      </c>
      <c r="C388">
        <v>-0.1980003857309586</v>
      </c>
      <c r="D388">
        <v>-1.081207369663767</v>
      </c>
      <c r="E388">
        <v>2.04648612562735E-2</v>
      </c>
      <c r="F388">
        <v>-0.14205059414144591</v>
      </c>
      <c r="G388">
        <v>0.348025409574369</v>
      </c>
      <c r="H388">
        <v>-0.45274234565562188</v>
      </c>
      <c r="I388">
        <v>-0.67910363608968727</v>
      </c>
      <c r="J388">
        <v>2.4086494656500861</v>
      </c>
      <c r="K388">
        <v>0.15295223674099651</v>
      </c>
      <c r="L388">
        <v>-0.8133635325677403</v>
      </c>
      <c r="M388">
        <v>2.1913468851171709</v>
      </c>
      <c r="N388">
        <v>0.44789009412783243</v>
      </c>
      <c r="O388">
        <v>2.3383290994332762</v>
      </c>
      <c r="P388">
        <v>-0.94186241776921886</v>
      </c>
      <c r="Q388">
        <v>0.57873490910400971</v>
      </c>
      <c r="R388">
        <v>0.42485283995877138</v>
      </c>
      <c r="S388">
        <v>-0.15088400639633001</v>
      </c>
      <c r="T388">
        <v>-0.58450815230668696</v>
      </c>
      <c r="U388">
        <v>-0.51033628068209425</v>
      </c>
      <c r="V388">
        <v>-0.98321622302551581</v>
      </c>
      <c r="W388">
        <v>0.40166031903615212</v>
      </c>
      <c r="X388">
        <v>-0.56459245009005488</v>
      </c>
      <c r="Y388">
        <v>-0.31992943419753023</v>
      </c>
      <c r="Z388">
        <v>0.17663786914464411</v>
      </c>
      <c r="AA388">
        <v>2.2209735539346149</v>
      </c>
      <c r="AB388">
        <v>-0.46072182100014919</v>
      </c>
      <c r="AC388">
        <v>-1.000162020133619</v>
      </c>
      <c r="AD388">
        <v>-0.44738602259247429</v>
      </c>
      <c r="AE388">
        <v>-0.78896741701572937</v>
      </c>
      <c r="AF388">
        <f t="shared" si="6"/>
        <v>31</v>
      </c>
    </row>
    <row r="389" spans="1:32" x14ac:dyDescent="0.35">
      <c r="D389">
        <v>0.22973889862933561</v>
      </c>
      <c r="E389">
        <v>-1.092823852534569</v>
      </c>
      <c r="F389">
        <v>3.5240441250613159</v>
      </c>
      <c r="G389">
        <v>1.8564674913782171</v>
      </c>
      <c r="H389">
        <v>-1.305701955584148</v>
      </c>
      <c r="I389">
        <v>-1.2002953518307311</v>
      </c>
      <c r="J389">
        <v>-6.7516692243364304E-2</v>
      </c>
      <c r="K389">
        <v>-0.42218723006900299</v>
      </c>
      <c r="L389">
        <v>-1.1660539974725601</v>
      </c>
      <c r="M389">
        <v>-0.21665374085391631</v>
      </c>
      <c r="N389">
        <v>-0.69426314561916957</v>
      </c>
      <c r="O389">
        <v>-0.710567681775094</v>
      </c>
      <c r="P389">
        <v>0.64212021473511727</v>
      </c>
      <c r="Q389">
        <v>-0.3442721030459811</v>
      </c>
      <c r="R389">
        <v>0.52040276954421305</v>
      </c>
      <c r="S389">
        <v>0.14832134857161861</v>
      </c>
      <c r="T389">
        <v>-0.35251985750041259</v>
      </c>
      <c r="U389">
        <v>-0.45925456237810097</v>
      </c>
      <c r="V389">
        <v>-0.86557290703143064</v>
      </c>
      <c r="W389">
        <v>-0.66250817632643555</v>
      </c>
      <c r="X389">
        <v>-0.22721333697218329</v>
      </c>
      <c r="Y389">
        <v>-0.1855074403991557</v>
      </c>
      <c r="Z389">
        <v>-0.44770175216317482</v>
      </c>
      <c r="AA389">
        <v>-0.93315490621749941</v>
      </c>
      <c r="AB389">
        <v>0.19101412798203099</v>
      </c>
      <c r="AC389">
        <v>1.889228397128639</v>
      </c>
      <c r="AD389">
        <v>2.037426679983581</v>
      </c>
      <c r="AE389">
        <v>-0.71782220267746477</v>
      </c>
      <c r="AF389">
        <f t="shared" si="6"/>
        <v>28</v>
      </c>
    </row>
    <row r="390" spans="1:32" x14ac:dyDescent="0.35">
      <c r="D390">
        <v>1.58793022955942</v>
      </c>
      <c r="E390">
        <v>-1.2545318746847121</v>
      </c>
      <c r="F390">
        <v>2.1977255058348741</v>
      </c>
      <c r="G390">
        <v>1.040341158553602</v>
      </c>
      <c r="H390">
        <v>-0.96730760106716485</v>
      </c>
      <c r="I390">
        <v>0.48534337266812638</v>
      </c>
      <c r="J390">
        <v>0.37024468817262668</v>
      </c>
      <c r="K390">
        <v>0.44681418198874662</v>
      </c>
      <c r="L390">
        <v>-1.03166369693902</v>
      </c>
      <c r="M390">
        <v>-0.31195615391288312</v>
      </c>
      <c r="N390">
        <v>-0.5449211436511161</v>
      </c>
      <c r="O390">
        <v>0.87145394909909046</v>
      </c>
      <c r="P390">
        <v>-0.58134110028416297</v>
      </c>
      <c r="Q390">
        <v>-0.73592933703731167</v>
      </c>
      <c r="R390">
        <v>2.3477785051013789</v>
      </c>
      <c r="S390">
        <v>1.081405706793785</v>
      </c>
      <c r="T390">
        <v>-0.28614817212848032</v>
      </c>
      <c r="U390">
        <v>-0.82410069952827714</v>
      </c>
      <c r="V390">
        <v>-0.71366234147012753</v>
      </c>
      <c r="W390">
        <v>-0.85854256368745985</v>
      </c>
      <c r="X390">
        <v>-0.36018973879551308</v>
      </c>
      <c r="Y390">
        <v>-0.56682640087347869</v>
      </c>
      <c r="Z390">
        <v>0.29713807015079879</v>
      </c>
      <c r="AA390">
        <v>-0.8770459765568942</v>
      </c>
      <c r="AB390">
        <v>0.23363111954075871</v>
      </c>
      <c r="AC390">
        <v>-0.1087634027923553</v>
      </c>
      <c r="AD390">
        <v>2.281462715013213</v>
      </c>
      <c r="AE390">
        <v>-0.71151632959041911</v>
      </c>
      <c r="AF390">
        <f t="shared" si="6"/>
        <v>28</v>
      </c>
    </row>
    <row r="391" spans="1:32" x14ac:dyDescent="0.35">
      <c r="B391">
        <v>0.36218864920919069</v>
      </c>
      <c r="C391">
        <v>-0.74462698420334505</v>
      </c>
      <c r="D391">
        <v>-1.34001731278492</v>
      </c>
      <c r="E391">
        <v>-1.6938208377021149</v>
      </c>
      <c r="F391">
        <v>0.47139438326163241</v>
      </c>
      <c r="G391">
        <v>-0.35697086310000747</v>
      </c>
      <c r="H391">
        <v>0.10193396822070711</v>
      </c>
      <c r="I391">
        <v>2.2686793342591232</v>
      </c>
      <c r="J391">
        <v>-5.7818402685000811E-2</v>
      </c>
      <c r="K391">
        <v>1.0574984178540521</v>
      </c>
      <c r="L391">
        <v>-1.0194380240707841</v>
      </c>
      <c r="M391">
        <v>-0.63636210303121088</v>
      </c>
      <c r="N391">
        <v>-1.5303155567998239E-2</v>
      </c>
      <c r="O391">
        <v>-0.42448421704949441</v>
      </c>
      <c r="P391">
        <v>-0.32495259539322402</v>
      </c>
      <c r="Q391">
        <v>-1.0161441269070031</v>
      </c>
      <c r="R391">
        <v>1.0558506756950541</v>
      </c>
      <c r="S391">
        <v>0.2171771959469064</v>
      </c>
      <c r="T391">
        <v>-0.51018947163007478</v>
      </c>
      <c r="U391">
        <v>-0.78860866187388334</v>
      </c>
      <c r="V391">
        <v>-0.54894406547260755</v>
      </c>
      <c r="W391">
        <v>-0.81526715291975138</v>
      </c>
      <c r="X391">
        <v>-0.13072737261994949</v>
      </c>
      <c r="Y391">
        <v>-0.62966772457352616</v>
      </c>
      <c r="Z391">
        <v>1.908485184346618</v>
      </c>
      <c r="AA391">
        <v>-0.18788064492853779</v>
      </c>
      <c r="AB391">
        <v>-0.1348537708668095</v>
      </c>
      <c r="AC391">
        <v>-0.50208269872672251</v>
      </c>
      <c r="AD391">
        <v>2.2064940881985118</v>
      </c>
      <c r="AE391">
        <v>-0.68543165240587167</v>
      </c>
      <c r="AF391">
        <f t="shared" si="6"/>
        <v>30</v>
      </c>
    </row>
    <row r="392" spans="1:32" x14ac:dyDescent="0.35">
      <c r="D392">
        <v>3.3371275848968911</v>
      </c>
      <c r="E392">
        <v>-1.6052970348787321</v>
      </c>
      <c r="F392">
        <v>0.32703772782329887</v>
      </c>
      <c r="G392">
        <v>0.22080184592697921</v>
      </c>
      <c r="H392">
        <v>1.473199173930223</v>
      </c>
      <c r="I392">
        <v>-0.79648069206287675</v>
      </c>
      <c r="J392">
        <v>-0.8683734992897012</v>
      </c>
      <c r="K392">
        <v>-0.2356045988842814</v>
      </c>
      <c r="L392">
        <v>-0.28636251203883112</v>
      </c>
      <c r="M392">
        <v>-0.27771805310520309</v>
      </c>
      <c r="N392">
        <v>-0.95478704902638434</v>
      </c>
      <c r="O392">
        <v>-0.64143783011698619</v>
      </c>
      <c r="P392">
        <v>-0.29850151804948732</v>
      </c>
      <c r="Q392">
        <v>-1.1049086187149519</v>
      </c>
      <c r="R392">
        <v>1.349640322461052</v>
      </c>
      <c r="S392">
        <v>1.4872710492963379</v>
      </c>
      <c r="T392">
        <v>-1.1349355226035771</v>
      </c>
      <c r="U392">
        <v>-0.94028494620056602</v>
      </c>
      <c r="V392">
        <v>0.16870042518111461</v>
      </c>
      <c r="W392">
        <v>-0.56864685600853504</v>
      </c>
      <c r="X392">
        <v>-0.51824564686410546</v>
      </c>
      <c r="Y392">
        <v>-2.682569982579194E-2</v>
      </c>
      <c r="Z392">
        <v>1.7657996944473069</v>
      </c>
      <c r="AA392">
        <v>-0.64035873397983556</v>
      </c>
      <c r="AB392">
        <v>0.52857440876568496</v>
      </c>
      <c r="AC392">
        <v>-0.6345655689260884</v>
      </c>
      <c r="AD392">
        <v>1.822102423074714</v>
      </c>
      <c r="AE392">
        <v>-0.80518609774716299</v>
      </c>
      <c r="AF392">
        <f t="shared" si="6"/>
        <v>28</v>
      </c>
    </row>
    <row r="393" spans="1:32" x14ac:dyDescent="0.35">
      <c r="A393">
        <v>-1.2870078806703971</v>
      </c>
      <c r="B393">
        <v>-1.521512217906108</v>
      </c>
      <c r="C393">
        <v>-0.89164130201487002</v>
      </c>
      <c r="D393">
        <v>-1.0089519636210389</v>
      </c>
      <c r="E393">
        <v>-0.46878153179216009</v>
      </c>
      <c r="F393">
        <v>1.5443353642247699</v>
      </c>
      <c r="G393">
        <v>2.1050829670990421</v>
      </c>
      <c r="H393">
        <v>1.5338645985652131</v>
      </c>
      <c r="I393">
        <v>0.6708183955746797</v>
      </c>
      <c r="J393">
        <v>8.5801414079986107E-2</v>
      </c>
      <c r="K393">
        <v>0.62890197033779938</v>
      </c>
      <c r="L393">
        <v>-0.39412004782362159</v>
      </c>
      <c r="M393">
        <v>-0.35666931561404819</v>
      </c>
      <c r="N393">
        <v>4.1365029478754277E-2</v>
      </c>
      <c r="O393">
        <v>0.43933527039299802</v>
      </c>
      <c r="P393">
        <v>8.4382359801647017E-2</v>
      </c>
      <c r="Q393">
        <v>-1.057101875581228</v>
      </c>
      <c r="R393">
        <v>-0.54055917023305411</v>
      </c>
      <c r="S393">
        <v>1.0301257636096239</v>
      </c>
      <c r="T393">
        <v>-0.87299337347289929</v>
      </c>
      <c r="U393">
        <v>-0.38133852392631612</v>
      </c>
      <c r="V393">
        <v>-0.46652138611797439</v>
      </c>
      <c r="W393">
        <v>-0.57001697407141982</v>
      </c>
      <c r="X393">
        <v>-0.46705470151964068</v>
      </c>
      <c r="Y393">
        <v>-0.65252482868068462</v>
      </c>
      <c r="Z393">
        <v>3.1411159117513821</v>
      </c>
      <c r="AA393">
        <v>-0.52568002498534772</v>
      </c>
      <c r="AB393">
        <v>0.88658807414896279</v>
      </c>
      <c r="AC393">
        <v>-0.44404420577425457</v>
      </c>
      <c r="AD393">
        <v>-0.3384699134366197</v>
      </c>
      <c r="AE393">
        <v>-0.47548612259365508</v>
      </c>
      <c r="AF393">
        <f t="shared" si="6"/>
        <v>31</v>
      </c>
    </row>
    <row r="394" spans="1:32" x14ac:dyDescent="0.35">
      <c r="A394">
        <v>-1.2990404480771449</v>
      </c>
      <c r="B394">
        <v>2.121226013201214</v>
      </c>
      <c r="C394">
        <v>-0.62597632862787989</v>
      </c>
      <c r="D394">
        <v>-0.40271967507377671</v>
      </c>
      <c r="E394">
        <v>-5.747450824975766E-2</v>
      </c>
      <c r="F394">
        <v>1.3290553311297471</v>
      </c>
      <c r="G394">
        <v>1.678252956094664</v>
      </c>
      <c r="H394">
        <v>-0.37507022331869599</v>
      </c>
      <c r="I394">
        <v>0.71146213070430497</v>
      </c>
      <c r="J394">
        <v>-0.5722692411931608</v>
      </c>
      <c r="K394">
        <v>-0.62951952333116756</v>
      </c>
      <c r="L394">
        <v>0.38390406018536888</v>
      </c>
      <c r="M394">
        <v>1.011383146090457E-2</v>
      </c>
      <c r="N394">
        <v>-0.44747766663458127</v>
      </c>
      <c r="O394">
        <v>-1.147912695654759</v>
      </c>
      <c r="P394">
        <v>-0.71703839343040399</v>
      </c>
      <c r="Q394">
        <v>0.5701836890561216</v>
      </c>
      <c r="R394">
        <v>-0.81442009933751336</v>
      </c>
      <c r="S394">
        <v>-0.2846645907955771</v>
      </c>
      <c r="T394">
        <v>-0.84671833065340418</v>
      </c>
      <c r="U394">
        <v>-0.86791300702381358</v>
      </c>
      <c r="V394">
        <v>-0.56968709629905423</v>
      </c>
      <c r="W394">
        <v>-3.2359348641315212E-2</v>
      </c>
      <c r="X394">
        <v>-0.83058254067060222</v>
      </c>
      <c r="Y394">
        <v>-0.68460326437219876</v>
      </c>
      <c r="Z394">
        <v>3.1613853866764732</v>
      </c>
      <c r="AA394">
        <v>1.406506984293419</v>
      </c>
      <c r="AB394">
        <v>0.28630289956487481</v>
      </c>
      <c r="AC394">
        <v>-0.21190667280486361</v>
      </c>
      <c r="AD394">
        <v>-4.4236998063272602E-2</v>
      </c>
      <c r="AE394">
        <v>-0.18770611455756059</v>
      </c>
      <c r="AF394">
        <f t="shared" si="6"/>
        <v>31</v>
      </c>
    </row>
    <row r="395" spans="1:32" x14ac:dyDescent="0.35">
      <c r="A395">
        <v>-0.58706323519292936</v>
      </c>
      <c r="B395">
        <v>-0.26881723729401008</v>
      </c>
      <c r="C395">
        <v>-0.82081371661168978</v>
      </c>
      <c r="D395">
        <v>-0.1081136277724427</v>
      </c>
      <c r="E395">
        <v>-0.40586909146410438</v>
      </c>
      <c r="F395">
        <v>-0.86424778198793206</v>
      </c>
      <c r="G395">
        <v>1.798044054526404</v>
      </c>
      <c r="H395">
        <v>-1.0442540697649849</v>
      </c>
      <c r="I395">
        <v>0.46928517202339032</v>
      </c>
      <c r="J395">
        <v>1.9608767357429351</v>
      </c>
      <c r="K395">
        <v>-0.10900230813463101</v>
      </c>
      <c r="L395">
        <v>-1.1056017995084471</v>
      </c>
      <c r="M395">
        <v>2.5208818303398899</v>
      </c>
      <c r="N395">
        <v>1.3558518437025799</v>
      </c>
      <c r="O395">
        <v>-0.32906109130754158</v>
      </c>
      <c r="P395">
        <v>-1.0599262186159131</v>
      </c>
      <c r="Q395">
        <v>0.2577825918821357</v>
      </c>
      <c r="R395">
        <v>0.1242024254785272</v>
      </c>
      <c r="S395">
        <v>0.39824648423786169</v>
      </c>
      <c r="T395">
        <v>0.2123847964662478</v>
      </c>
      <c r="U395">
        <v>-0.7882693804043589</v>
      </c>
      <c r="V395">
        <v>-0.22467031439091201</v>
      </c>
      <c r="W395">
        <v>-0.41784475064788618</v>
      </c>
      <c r="X395">
        <v>-1.2884471815403169</v>
      </c>
      <c r="Y395">
        <v>-0.76851154085421503</v>
      </c>
      <c r="Z395">
        <v>1.091590058639313</v>
      </c>
      <c r="AA395">
        <v>1.70032311137292</v>
      </c>
      <c r="AB395">
        <v>-0.59568388804462646</v>
      </c>
      <c r="AC395">
        <v>-0.41077810334886572</v>
      </c>
      <c r="AD395">
        <v>-0.1976937505584854</v>
      </c>
      <c r="AE395">
        <v>-0.85500080837922288</v>
      </c>
      <c r="AF395">
        <f t="shared" si="6"/>
        <v>31</v>
      </c>
    </row>
    <row r="396" spans="1:32" x14ac:dyDescent="0.35">
      <c r="A396">
        <v>-0.86158745237249312</v>
      </c>
      <c r="B396">
        <v>-0.1149999417221156</v>
      </c>
      <c r="C396">
        <v>-0.62160067943393837</v>
      </c>
      <c r="D396">
        <v>-0.42814125672396142</v>
      </c>
      <c r="E396">
        <v>-9.764197311904943E-2</v>
      </c>
      <c r="F396">
        <v>-0.32789357543375452</v>
      </c>
      <c r="G396">
        <v>0.32725236779710548</v>
      </c>
      <c r="H396">
        <v>-0.27906412765454452</v>
      </c>
      <c r="I396">
        <v>-0.68933731754661198</v>
      </c>
      <c r="J396">
        <v>0.7600573808868768</v>
      </c>
      <c r="K396">
        <v>3.9643750050357451</v>
      </c>
      <c r="L396">
        <v>-0.25488655298219881</v>
      </c>
      <c r="M396">
        <v>-0.17248153652769199</v>
      </c>
      <c r="N396">
        <v>1.702970632189442</v>
      </c>
      <c r="O396">
        <v>-0.36454177472447441</v>
      </c>
      <c r="P396">
        <v>-0.77825200211892964</v>
      </c>
      <c r="Q396">
        <v>0.45535408059975768</v>
      </c>
      <c r="R396">
        <v>0.62555864480830692</v>
      </c>
      <c r="S396">
        <v>-0.36806165921085821</v>
      </c>
      <c r="T396">
        <v>-9.2541821017025211E-2</v>
      </c>
      <c r="U396">
        <v>-0.46907481218758418</v>
      </c>
      <c r="V396">
        <v>-0.59880692993404516</v>
      </c>
      <c r="W396">
        <v>2.3620614296787579E-2</v>
      </c>
      <c r="X396">
        <v>-0.66159035892887019</v>
      </c>
      <c r="Y396">
        <v>-1.1299629609442521</v>
      </c>
      <c r="Z396">
        <v>-7.8057488291061475E-2</v>
      </c>
      <c r="AA396">
        <v>0.60398814294110925</v>
      </c>
      <c r="AB396">
        <v>0.9448574398375208</v>
      </c>
      <c r="AC396">
        <v>-1.443736082435024</v>
      </c>
      <c r="AD396">
        <v>0.1164230928491919</v>
      </c>
      <c r="AE396">
        <v>-0.1716775308195789</v>
      </c>
      <c r="AF396">
        <f t="shared" si="6"/>
        <v>31</v>
      </c>
    </row>
    <row r="397" spans="1:32" x14ac:dyDescent="0.35">
      <c r="A397">
        <v>-0.55176250881855415</v>
      </c>
      <c r="B397">
        <v>3.021827803510293</v>
      </c>
      <c r="C397">
        <v>-1.0036601272937811</v>
      </c>
      <c r="D397">
        <v>0.36371419222112422</v>
      </c>
      <c r="E397">
        <v>-0.6795994095374378</v>
      </c>
      <c r="F397">
        <v>-0.65484500922642497</v>
      </c>
      <c r="G397">
        <v>0.81011916494257386</v>
      </c>
      <c r="H397">
        <v>0.76046420384827174</v>
      </c>
      <c r="I397">
        <v>-1.1033291582808979</v>
      </c>
      <c r="J397">
        <v>-0.59892670432588069</v>
      </c>
      <c r="K397">
        <v>0.3147535509353459</v>
      </c>
      <c r="L397">
        <v>-0.75474224027372161</v>
      </c>
      <c r="M397">
        <v>5.115797632803059E-2</v>
      </c>
      <c r="N397">
        <v>-0.23452088131280771</v>
      </c>
      <c r="O397">
        <v>-0.13202262946126961</v>
      </c>
      <c r="P397">
        <v>0.57953697684414174</v>
      </c>
      <c r="Q397">
        <v>-0.9583203662651415</v>
      </c>
      <c r="R397">
        <v>1.9853449259120599</v>
      </c>
      <c r="S397">
        <v>1.685454100477519</v>
      </c>
      <c r="T397">
        <v>-0.98695279966881844</v>
      </c>
      <c r="U397">
        <v>-0.84769136079455398</v>
      </c>
      <c r="V397">
        <v>-0.4661527449691753</v>
      </c>
      <c r="W397">
        <v>-0.88714484790407266</v>
      </c>
      <c r="X397">
        <v>-0.64725013728171754</v>
      </c>
      <c r="Y397">
        <v>-0.54411721496084109</v>
      </c>
      <c r="Z397">
        <v>1.480648980972687</v>
      </c>
      <c r="AA397">
        <v>-0.59430395571327266</v>
      </c>
      <c r="AB397">
        <v>-1.9817566768087911E-2</v>
      </c>
      <c r="AC397">
        <v>-0.57791110213835672</v>
      </c>
      <c r="AD397">
        <v>1.9916651583593481</v>
      </c>
      <c r="AE397">
        <v>-0.45940450748496747</v>
      </c>
      <c r="AF397">
        <f t="shared" si="6"/>
        <v>31</v>
      </c>
    </row>
    <row r="398" spans="1:32" x14ac:dyDescent="0.35">
      <c r="A398">
        <v>-0.34994146237038548</v>
      </c>
      <c r="B398">
        <v>-1.1366314806828479</v>
      </c>
      <c r="C398">
        <v>-1.106329075712456</v>
      </c>
      <c r="D398">
        <v>-0.41543550315269417</v>
      </c>
      <c r="E398">
        <v>-0.48462271115500388</v>
      </c>
      <c r="F398">
        <v>1.295636378901011</v>
      </c>
      <c r="G398">
        <v>0.72968184548482462</v>
      </c>
      <c r="H398">
        <v>2.5473625965627442</v>
      </c>
      <c r="I398">
        <v>0.55452105416315056</v>
      </c>
      <c r="J398">
        <v>0.96986952657139969</v>
      </c>
      <c r="K398">
        <v>0.89909669762499822</v>
      </c>
      <c r="L398">
        <v>-0.68034182532606535</v>
      </c>
      <c r="M398">
        <v>-0.78299595223918084</v>
      </c>
      <c r="N398">
        <v>1.087666285555382</v>
      </c>
      <c r="O398">
        <v>0.18662109515123521</v>
      </c>
      <c r="P398">
        <v>-0.55626045486085041</v>
      </c>
      <c r="Q398">
        <v>-0.84447759709631698</v>
      </c>
      <c r="R398">
        <v>-0.68134147727038441</v>
      </c>
      <c r="S398">
        <v>-0.90625947351324387</v>
      </c>
      <c r="T398">
        <v>-0.97984212395229808</v>
      </c>
      <c r="U398">
        <v>-0.42706534271104502</v>
      </c>
      <c r="V398">
        <v>-0.69669929292566024</v>
      </c>
      <c r="W398">
        <v>-0.97900168967929868</v>
      </c>
      <c r="X398">
        <v>-3.5217947129338567E-2</v>
      </c>
      <c r="Y398">
        <v>-0.38232899404110432</v>
      </c>
      <c r="Z398">
        <v>2.3255257846782049</v>
      </c>
      <c r="AA398">
        <v>-0.56785319425957714</v>
      </c>
      <c r="AB398">
        <v>1.9632978363900511</v>
      </c>
      <c r="AC398">
        <v>-0.5269145162698653</v>
      </c>
      <c r="AD398">
        <v>0.19589813363610969</v>
      </c>
      <c r="AE398">
        <v>-0.26314526218438472</v>
      </c>
      <c r="AF398">
        <f t="shared" si="6"/>
        <v>31</v>
      </c>
    </row>
    <row r="399" spans="1:32" x14ac:dyDescent="0.35">
      <c r="A399">
        <v>-1.005770529271123</v>
      </c>
      <c r="B399">
        <v>2.6839550098871618</v>
      </c>
      <c r="C399">
        <v>-1.080633781921756</v>
      </c>
      <c r="D399">
        <v>-0.26296629614172962</v>
      </c>
      <c r="E399">
        <v>-1.2224370793257699</v>
      </c>
      <c r="F399">
        <v>0.12182836350496271</v>
      </c>
      <c r="G399">
        <v>1.269327842249292</v>
      </c>
      <c r="H399">
        <v>-0.7350908582258856</v>
      </c>
      <c r="I399">
        <v>-0.22461267408693311</v>
      </c>
      <c r="J399">
        <v>1.2026905485623649</v>
      </c>
      <c r="K399">
        <v>1.2803484141128061</v>
      </c>
      <c r="L399">
        <v>-0.88292183490947496</v>
      </c>
      <c r="M399">
        <v>0.71919734009019021</v>
      </c>
      <c r="N399">
        <v>-0.13537085002968691</v>
      </c>
      <c r="O399">
        <v>0.30833683463186062</v>
      </c>
      <c r="P399">
        <v>-0.64736122617722036</v>
      </c>
      <c r="Q399">
        <v>0.48762171198802667</v>
      </c>
      <c r="R399">
        <v>-5.1169846782934111E-2</v>
      </c>
      <c r="S399">
        <v>-0.69253033370119066</v>
      </c>
      <c r="T399">
        <v>-0.89717471722994957</v>
      </c>
      <c r="U399">
        <v>-0.68837820436931141</v>
      </c>
      <c r="V399">
        <v>-0.15006262737614079</v>
      </c>
      <c r="W399">
        <v>-0.70026630923326827</v>
      </c>
      <c r="X399">
        <v>-0.70273390652578716</v>
      </c>
      <c r="Y399">
        <v>-1.0401521095561299</v>
      </c>
      <c r="Z399">
        <v>0.52239101783439823</v>
      </c>
      <c r="AA399">
        <v>3.097990457091361</v>
      </c>
      <c r="AB399">
        <v>-0.60055196123419108</v>
      </c>
      <c r="AC399">
        <v>-0.29488795484088082</v>
      </c>
      <c r="AD399">
        <v>-5.912286437961066E-2</v>
      </c>
      <c r="AE399">
        <v>0.48880657928125748</v>
      </c>
      <c r="AF399">
        <f t="shared" si="6"/>
        <v>31</v>
      </c>
    </row>
    <row r="400" spans="1:32" x14ac:dyDescent="0.35">
      <c r="F400">
        <v>-2.8963430160115098</v>
      </c>
      <c r="G400">
        <v>0.67832881236524123</v>
      </c>
      <c r="H400">
        <v>0.3397415052884139</v>
      </c>
      <c r="I400">
        <v>-1.3613966489226821</v>
      </c>
      <c r="J400">
        <v>-1.2332937903657261E-2</v>
      </c>
      <c r="K400">
        <v>0.58524851650950949</v>
      </c>
      <c r="L400">
        <v>-0.33196342352797381</v>
      </c>
      <c r="M400">
        <v>-0.17282741499388751</v>
      </c>
      <c r="N400">
        <v>-1.014549037812783</v>
      </c>
      <c r="O400">
        <v>0.8921885452625663</v>
      </c>
      <c r="P400">
        <v>-0.36236729796996292</v>
      </c>
      <c r="Q400">
        <v>-0.97468177972016323</v>
      </c>
      <c r="R400">
        <v>1.168127862521593</v>
      </c>
      <c r="S400">
        <v>1.2487594837575871</v>
      </c>
      <c r="T400">
        <v>-0.88303096355047195</v>
      </c>
      <c r="U400">
        <v>-0.83968526494960083</v>
      </c>
      <c r="V400">
        <v>-0.67391184126123349</v>
      </c>
      <c r="W400">
        <v>-0.66535137483719453</v>
      </c>
      <c r="X400">
        <v>-0.245496905195279</v>
      </c>
      <c r="Y400">
        <v>-0.36993769171723201</v>
      </c>
      <c r="Z400">
        <v>7.2824436567708956E-2</v>
      </c>
      <c r="AA400">
        <v>-0.39685500894051162</v>
      </c>
      <c r="AB400">
        <v>0.68493086034721917</v>
      </c>
      <c r="AC400">
        <v>-0.55441485049100947</v>
      </c>
      <c r="AD400">
        <v>2.5239624386795998</v>
      </c>
      <c r="AE400">
        <v>-0.53763399128285139</v>
      </c>
      <c r="AF400">
        <f t="shared" si="6"/>
        <v>26</v>
      </c>
    </row>
    <row r="401" spans="1:32" x14ac:dyDescent="0.35">
      <c r="D401">
        <v>-2.4987529752156981</v>
      </c>
      <c r="E401">
        <v>0.60119598664163987</v>
      </c>
      <c r="F401">
        <v>0.7139019984632381</v>
      </c>
      <c r="G401">
        <v>2.243797156963625</v>
      </c>
      <c r="H401">
        <v>-0.39634057303532583</v>
      </c>
      <c r="I401">
        <v>-0.1805788822487987</v>
      </c>
      <c r="J401">
        <v>-0.94262754943924187</v>
      </c>
      <c r="K401">
        <v>-8.2012810357053101E-2</v>
      </c>
      <c r="L401">
        <v>-0.53320628070147291</v>
      </c>
      <c r="M401">
        <v>-0.6842203228063326</v>
      </c>
      <c r="N401">
        <v>-0.81376754369573978</v>
      </c>
      <c r="O401">
        <v>0.178804082254751</v>
      </c>
      <c r="P401">
        <v>-0.49897646175889798</v>
      </c>
      <c r="Q401">
        <v>-1.386788679936251</v>
      </c>
      <c r="R401">
        <v>1.797683955606308</v>
      </c>
      <c r="S401">
        <v>0.94150328746055956</v>
      </c>
      <c r="T401">
        <v>-0.98252946539648267</v>
      </c>
      <c r="U401">
        <v>-1.126234052818164</v>
      </c>
      <c r="V401">
        <v>0.39733169702569671</v>
      </c>
      <c r="W401">
        <v>-0.59592387031516281</v>
      </c>
      <c r="X401">
        <v>-1.5890252620071151E-2</v>
      </c>
      <c r="Y401">
        <v>1.3575888888209691</v>
      </c>
      <c r="Z401">
        <v>0.35901792111810771</v>
      </c>
      <c r="AA401">
        <v>-0.51642908578846447</v>
      </c>
      <c r="AB401">
        <v>-0.62723148851365684</v>
      </c>
      <c r="AC401">
        <v>-0.29995077266911491</v>
      </c>
      <c r="AD401">
        <v>2.1006825450333979</v>
      </c>
      <c r="AE401">
        <v>-0.81865468367561256</v>
      </c>
      <c r="AF401">
        <f t="shared" si="6"/>
        <v>28</v>
      </c>
    </row>
    <row r="402" spans="1:32" x14ac:dyDescent="0.35">
      <c r="A402">
        <v>-0.78306727083163774</v>
      </c>
      <c r="B402">
        <v>-0.44832500033610567</v>
      </c>
      <c r="C402">
        <v>-0.38624198047488739</v>
      </c>
      <c r="D402">
        <v>-1.0426637235932541</v>
      </c>
      <c r="E402">
        <v>-0.67421311151575125</v>
      </c>
      <c r="F402">
        <v>-0.65310400563302384</v>
      </c>
      <c r="G402">
        <v>0.87132408025092289</v>
      </c>
      <c r="H402">
        <v>-0.61953332372912095</v>
      </c>
      <c r="I402">
        <v>-0.60580305970802728</v>
      </c>
      <c r="J402">
        <v>1.3720972145675081</v>
      </c>
      <c r="K402">
        <v>6.6669667707564995E-2</v>
      </c>
      <c r="L402">
        <v>2.2166339741570158</v>
      </c>
      <c r="M402">
        <v>1.062032889450419</v>
      </c>
      <c r="N402">
        <v>2.6992222176110539</v>
      </c>
      <c r="O402">
        <v>-0.93666499965005723</v>
      </c>
      <c r="P402">
        <v>0.78441042410928663</v>
      </c>
      <c r="Q402">
        <v>0.52764491333541608</v>
      </c>
      <c r="R402">
        <v>-0.66658307569966413</v>
      </c>
      <c r="S402">
        <v>-0.42711565757183922</v>
      </c>
      <c r="T402">
        <v>0.69666006360720822</v>
      </c>
      <c r="U402">
        <v>-0.78174610107744291</v>
      </c>
      <c r="V402">
        <v>7.7733911436971739E-2</v>
      </c>
      <c r="W402">
        <v>-0.49259542748281671</v>
      </c>
      <c r="X402">
        <v>-0.99655425880655657</v>
      </c>
      <c r="Y402">
        <v>-0.81369178940682951</v>
      </c>
      <c r="Z402">
        <v>1.751709296729856</v>
      </c>
      <c r="AA402">
        <v>-0.27863570648598951</v>
      </c>
      <c r="AB402">
        <v>0.86673469749250398</v>
      </c>
      <c r="AC402">
        <v>-0.82578039319872332</v>
      </c>
      <c r="AD402">
        <v>-0.79796580411296447</v>
      </c>
      <c r="AE402">
        <v>-0.80098151471332046</v>
      </c>
      <c r="AF402">
        <f t="shared" si="6"/>
        <v>31</v>
      </c>
    </row>
    <row r="403" spans="1:32" x14ac:dyDescent="0.35">
      <c r="A403">
        <v>-0.69486114664599585</v>
      </c>
      <c r="B403">
        <v>-3.7255770639503437E-2</v>
      </c>
      <c r="C403">
        <v>-0.64527157325967321</v>
      </c>
      <c r="D403">
        <v>-0.89351085569767119</v>
      </c>
      <c r="E403">
        <v>-0.45701993311004208</v>
      </c>
      <c r="F403">
        <v>-0.44285913151619039</v>
      </c>
      <c r="G403">
        <v>0.59174107877104687</v>
      </c>
      <c r="H403">
        <v>-0.84989961747061582</v>
      </c>
      <c r="I403">
        <v>-0.27369934431113752</v>
      </c>
      <c r="J403">
        <v>1.470177431778223</v>
      </c>
      <c r="K403">
        <v>0.41829722039325939</v>
      </c>
      <c r="L403">
        <v>-2.226805514023469E-2</v>
      </c>
      <c r="M403">
        <v>1.945822002980601</v>
      </c>
      <c r="N403">
        <v>3.5643569232156471</v>
      </c>
      <c r="O403">
        <v>-1.015705744952087</v>
      </c>
      <c r="P403">
        <v>0.72956697049201757</v>
      </c>
      <c r="Q403">
        <v>0.21324759577309069</v>
      </c>
      <c r="R403">
        <v>-0.30392964165674768</v>
      </c>
      <c r="S403">
        <v>-0.64647900713522333</v>
      </c>
      <c r="T403">
        <v>5.1870332884553463E-2</v>
      </c>
      <c r="U403">
        <v>-0.59705603503608229</v>
      </c>
      <c r="V403">
        <v>-0.4499930692273566</v>
      </c>
      <c r="W403">
        <v>-0.33417704912575041</v>
      </c>
      <c r="X403">
        <v>-0.92272752045953976</v>
      </c>
      <c r="Y403">
        <v>-1.1660609944997951</v>
      </c>
      <c r="Z403">
        <v>1.055074470945099</v>
      </c>
      <c r="AA403">
        <v>0.69828252809832692</v>
      </c>
      <c r="AB403">
        <v>0.80007242737693707</v>
      </c>
      <c r="AC403">
        <v>-0.54777775516178118</v>
      </c>
      <c r="AD403">
        <v>-0.92124914419702331</v>
      </c>
      <c r="AE403">
        <v>-0.3963212147294537</v>
      </c>
      <c r="AF403">
        <f t="shared" si="6"/>
        <v>31</v>
      </c>
    </row>
    <row r="404" spans="1:32" x14ac:dyDescent="0.35">
      <c r="A404">
        <v>-0.25578498485692658</v>
      </c>
      <c r="B404">
        <v>-0.63971923736671232</v>
      </c>
      <c r="C404">
        <v>-1.101908172529112</v>
      </c>
      <c r="D404">
        <v>-0.40462706919957558</v>
      </c>
      <c r="E404">
        <v>-1.1568012594498711</v>
      </c>
      <c r="F404">
        <v>2.2960225757754329</v>
      </c>
      <c r="G404">
        <v>1.1939102199602241</v>
      </c>
      <c r="H404">
        <v>-1.0316919126490161</v>
      </c>
      <c r="I404">
        <v>-0.58856551237270527</v>
      </c>
      <c r="J404">
        <v>0.36582184175804128</v>
      </c>
      <c r="K404">
        <v>0.86737053779144135</v>
      </c>
      <c r="L404">
        <v>-0.35409165508163559</v>
      </c>
      <c r="M404">
        <v>1.612471745441439</v>
      </c>
      <c r="N404">
        <v>1.129800399917678</v>
      </c>
      <c r="O404">
        <v>1.289719572681945</v>
      </c>
      <c r="P404">
        <v>-0.18790865875305229</v>
      </c>
      <c r="Q404">
        <v>-8.4323784584437136E-2</v>
      </c>
      <c r="R404">
        <v>-0.71898368093475806</v>
      </c>
      <c r="S404">
        <v>-0.50130317335906938</v>
      </c>
      <c r="T404">
        <v>-0.83255508398639833</v>
      </c>
      <c r="U404">
        <v>-0.26865117401779998</v>
      </c>
      <c r="V404">
        <v>-0.7311466003700906</v>
      </c>
      <c r="W404">
        <v>-0.65468701054857992</v>
      </c>
      <c r="X404">
        <v>-0.73637584853004778</v>
      </c>
      <c r="Y404">
        <v>-0.99242665081688275</v>
      </c>
      <c r="Z404">
        <v>1.7065326430034881E-2</v>
      </c>
      <c r="AA404">
        <v>2.8594172692500708</v>
      </c>
      <c r="AB404">
        <v>2.7030333821398841E-2</v>
      </c>
      <c r="AC404">
        <v>-0.90531302868598162</v>
      </c>
      <c r="AD404">
        <v>-8.9340311614899706E-2</v>
      </c>
      <c r="AE404">
        <v>0.4672528386144757</v>
      </c>
      <c r="AF404">
        <f t="shared" si="6"/>
        <v>31</v>
      </c>
    </row>
    <row r="405" spans="1:32" x14ac:dyDescent="0.35">
      <c r="A405">
        <v>0.49771792462099701</v>
      </c>
      <c r="B405">
        <v>0.37751085648125171</v>
      </c>
      <c r="C405">
        <v>-1.0653179015168339</v>
      </c>
      <c r="D405">
        <v>0.52733865246504652</v>
      </c>
      <c r="E405">
        <v>0.26483744604565079</v>
      </c>
      <c r="F405">
        <v>-0.92731599373631923</v>
      </c>
      <c r="G405">
        <v>0.29946726166108878</v>
      </c>
      <c r="H405">
        <v>0.2552120203515344</v>
      </c>
      <c r="I405">
        <v>-1.014215198660354</v>
      </c>
      <c r="J405">
        <v>-0.82635056010256536</v>
      </c>
      <c r="K405">
        <v>0.36420795380998972</v>
      </c>
      <c r="L405">
        <v>-0.40147334524212758</v>
      </c>
      <c r="M405">
        <v>-0.90030797872529167</v>
      </c>
      <c r="N405">
        <v>-0.47346552695013111</v>
      </c>
      <c r="O405">
        <v>2.9734816471265968</v>
      </c>
      <c r="P405">
        <v>0.50025374123411204</v>
      </c>
      <c r="Q405">
        <v>-0.74745678690895578</v>
      </c>
      <c r="R405">
        <v>1.4422900381267989</v>
      </c>
      <c r="S405">
        <v>2.253592468317863</v>
      </c>
      <c r="T405">
        <v>-0.84044319669721324</v>
      </c>
      <c r="U405">
        <v>-0.6031362209172374</v>
      </c>
      <c r="V405">
        <v>-0.75444218496552118</v>
      </c>
      <c r="W405">
        <v>-0.41052068646051049</v>
      </c>
      <c r="X405">
        <v>-0.12630296621342421</v>
      </c>
      <c r="Y405">
        <v>-0.94506911681076378</v>
      </c>
      <c r="Z405">
        <v>0.1538488561840016</v>
      </c>
      <c r="AA405">
        <v>-0.89242097139787047</v>
      </c>
      <c r="AB405">
        <v>4.1256113108960747E-2</v>
      </c>
      <c r="AC405">
        <v>-0.64215256606586346</v>
      </c>
      <c r="AD405">
        <v>1.7424276472068121</v>
      </c>
      <c r="AE405">
        <v>-0.13985538426045321</v>
      </c>
      <c r="AF405">
        <f t="shared" si="6"/>
        <v>31</v>
      </c>
    </row>
    <row r="406" spans="1:32" x14ac:dyDescent="0.35">
      <c r="B406">
        <v>1.4448830955667531</v>
      </c>
      <c r="C406">
        <v>0.28135453439903613</v>
      </c>
      <c r="D406">
        <v>-0.53948945150668826</v>
      </c>
      <c r="E406">
        <v>1.988282885218088</v>
      </c>
      <c r="F406">
        <v>-1.170533813419663</v>
      </c>
      <c r="G406">
        <v>0.44228540122619958</v>
      </c>
      <c r="H406">
        <v>-3.8604738109591058E-2</v>
      </c>
      <c r="I406">
        <v>-1.0339963825272009</v>
      </c>
      <c r="J406">
        <v>-0.89642991343747669</v>
      </c>
      <c r="K406">
        <v>-2.3807702199084631E-2</v>
      </c>
      <c r="L406">
        <v>-0.269405305979589</v>
      </c>
      <c r="M406">
        <v>-0.55160700925105899</v>
      </c>
      <c r="N406">
        <v>-0.82501335547964738</v>
      </c>
      <c r="O406">
        <v>2.1540615241164578</v>
      </c>
      <c r="P406">
        <v>0.31225521054349881</v>
      </c>
      <c r="Q406">
        <v>-0.95961238846766717</v>
      </c>
      <c r="R406">
        <v>1.3184009564235359</v>
      </c>
      <c r="S406">
        <v>1.759788447400092</v>
      </c>
      <c r="T406">
        <v>-0.6756852572286316</v>
      </c>
      <c r="U406">
        <v>-0.74431795723135519</v>
      </c>
      <c r="V406">
        <v>-0.6904797174046492</v>
      </c>
      <c r="W406">
        <v>-0.29744607859486072</v>
      </c>
      <c r="X406">
        <v>-1.0224465409439301</v>
      </c>
      <c r="Y406">
        <v>-0.95207115733821934</v>
      </c>
      <c r="Z406">
        <v>0.1560532465127154</v>
      </c>
      <c r="AA406">
        <v>-0.63550620846789319</v>
      </c>
      <c r="AB406">
        <v>0.31347531107425097</v>
      </c>
      <c r="AC406">
        <v>-2.170304894852515E-2</v>
      </c>
      <c r="AD406">
        <v>2.2238602976174242</v>
      </c>
      <c r="AE406">
        <v>-0.38837850390032069</v>
      </c>
      <c r="AF406">
        <f t="shared" si="6"/>
        <v>30</v>
      </c>
    </row>
    <row r="407" spans="1:32" x14ac:dyDescent="0.35">
      <c r="A407">
        <v>1.7949871882029389</v>
      </c>
      <c r="B407">
        <v>-1.1115186024921839</v>
      </c>
      <c r="C407">
        <v>-0.63724756342081768</v>
      </c>
      <c r="D407">
        <v>2.3684434094817228</v>
      </c>
      <c r="E407">
        <v>-0.75692501076126273</v>
      </c>
      <c r="F407">
        <v>-0.15968186797887421</v>
      </c>
      <c r="G407">
        <v>-6.7884064585807632E-2</v>
      </c>
      <c r="H407">
        <v>1.1590757923719079</v>
      </c>
      <c r="I407">
        <v>-0.64400332700959873</v>
      </c>
      <c r="J407">
        <v>-0.23707315977474391</v>
      </c>
      <c r="K407">
        <v>-0.1139987243029946</v>
      </c>
      <c r="L407">
        <v>-1.010573996101275</v>
      </c>
      <c r="M407">
        <v>-0.34995078970407462</v>
      </c>
      <c r="N407">
        <v>-1.0537009746114649</v>
      </c>
      <c r="O407">
        <v>0.41113874391815292</v>
      </c>
      <c r="P407">
        <v>0.33909498920556058</v>
      </c>
      <c r="Q407">
        <v>-0.77207512780486753</v>
      </c>
      <c r="R407">
        <v>-0.27652668601457048</v>
      </c>
      <c r="S407">
        <v>1.9742098122223939</v>
      </c>
      <c r="T407">
        <v>-0.32225437770405663</v>
      </c>
      <c r="U407">
        <v>-0.89516933066746107</v>
      </c>
      <c r="V407">
        <v>0.31880749487053861</v>
      </c>
      <c r="W407">
        <v>-0.57016109545022398</v>
      </c>
      <c r="X407">
        <v>-0.52646628082258973</v>
      </c>
      <c r="Y407">
        <v>-0.25006751882021122</v>
      </c>
      <c r="Z407">
        <v>-0.61358096859078193</v>
      </c>
      <c r="AA407">
        <v>-0.59609717138746421</v>
      </c>
      <c r="AB407">
        <v>0.40747505853688148</v>
      </c>
      <c r="AC407">
        <v>-0.58194133540094184</v>
      </c>
      <c r="AD407">
        <v>2.865791515097968</v>
      </c>
      <c r="AE407">
        <v>-7.0396381926125115E-2</v>
      </c>
      <c r="AF407">
        <f t="shared" si="6"/>
        <v>31</v>
      </c>
    </row>
    <row r="408" spans="1:32" x14ac:dyDescent="0.35">
      <c r="A408">
        <v>-0.60412326491337032</v>
      </c>
      <c r="B408">
        <v>-1.457911982732695</v>
      </c>
      <c r="C408">
        <v>-1.138117364061104</v>
      </c>
      <c r="D408">
        <v>0.1167783064309245</v>
      </c>
      <c r="E408">
        <v>5.7612445909557948E-2</v>
      </c>
      <c r="F408">
        <v>1.1117478529093341</v>
      </c>
      <c r="G408">
        <v>1.4782431086630139</v>
      </c>
      <c r="H408">
        <v>-0.20275150236297651</v>
      </c>
      <c r="I408">
        <v>0.29973329713011448</v>
      </c>
      <c r="J408">
        <v>2.3067685289354052</v>
      </c>
      <c r="K408">
        <v>0.49730415920739007</v>
      </c>
      <c r="L408">
        <v>-0.68020483944160726</v>
      </c>
      <c r="M408">
        <v>-0.82675723470155549</v>
      </c>
      <c r="N408">
        <v>-0.86745649492488053</v>
      </c>
      <c r="O408">
        <v>-0.42001395994322788</v>
      </c>
      <c r="P408">
        <v>2.0670633144897699</v>
      </c>
      <c r="Q408">
        <v>-0.83323856860825851</v>
      </c>
      <c r="R408">
        <v>-0.1358301139356678</v>
      </c>
      <c r="S408">
        <v>-0.85341628244486378</v>
      </c>
      <c r="T408">
        <v>-0.72226035125639476</v>
      </c>
      <c r="U408">
        <v>-0.26152283125889031</v>
      </c>
      <c r="V408">
        <v>-0.40135544166851622</v>
      </c>
      <c r="W408">
        <v>-0.78008649855348189</v>
      </c>
      <c r="X408">
        <v>1.1402981661103839</v>
      </c>
      <c r="Y408">
        <v>-0.91289412471142317</v>
      </c>
      <c r="Z408">
        <v>0.46657380289889772</v>
      </c>
      <c r="AA408">
        <v>-0.30513084140868618</v>
      </c>
      <c r="AB408">
        <v>2.0448557666967599</v>
      </c>
      <c r="AC408">
        <v>-0.97858597327760843</v>
      </c>
      <c r="AD408">
        <v>1.046648460846914</v>
      </c>
      <c r="AE408">
        <v>-0.75469718203598379</v>
      </c>
      <c r="AF408">
        <f t="shared" si="6"/>
        <v>31</v>
      </c>
    </row>
    <row r="409" spans="1:32" x14ac:dyDescent="0.35">
      <c r="A409">
        <v>-0.75907050068208815</v>
      </c>
      <c r="B409">
        <v>-0.2616532343577358</v>
      </c>
      <c r="C409">
        <v>-0.80197852091980915</v>
      </c>
      <c r="D409">
        <v>0.10450569713684039</v>
      </c>
      <c r="E409">
        <v>-0.65608202321116738</v>
      </c>
      <c r="F409">
        <v>-0.2145598373810664</v>
      </c>
      <c r="G409">
        <v>0.17780688163603531</v>
      </c>
      <c r="H409">
        <v>0.73083966053169991</v>
      </c>
      <c r="I409">
        <v>1.2676294885257859</v>
      </c>
      <c r="J409">
        <v>-0.41515528108667249</v>
      </c>
      <c r="K409">
        <v>3.2926404421236688</v>
      </c>
      <c r="L409">
        <v>0.27881350982436109</v>
      </c>
      <c r="M409">
        <v>-0.66059835153399793</v>
      </c>
      <c r="N409">
        <v>-0.33758838996128487</v>
      </c>
      <c r="O409">
        <v>1.110018316667132</v>
      </c>
      <c r="P409">
        <v>-0.70546885583099084</v>
      </c>
      <c r="Q409">
        <v>-0.99786933234499964</v>
      </c>
      <c r="R409">
        <v>-0.69854312527515539</v>
      </c>
      <c r="S409">
        <v>1.819166872661065</v>
      </c>
      <c r="T409">
        <v>-0.40883740234624488</v>
      </c>
      <c r="U409">
        <v>-0.88165373254495882</v>
      </c>
      <c r="V409">
        <v>-4.2393960637782363E-2</v>
      </c>
      <c r="W409">
        <v>-1.0707692351796929</v>
      </c>
      <c r="X409">
        <v>-0.76114377183551518</v>
      </c>
      <c r="Y409">
        <v>-0.79791116392356087</v>
      </c>
      <c r="Z409">
        <v>1.6077000067554239</v>
      </c>
      <c r="AA409">
        <v>-0.50458072664789455</v>
      </c>
      <c r="AB409">
        <v>-0.55668089185087466</v>
      </c>
      <c r="AC409">
        <v>-0.55817416060596947</v>
      </c>
      <c r="AD409">
        <v>1.4235025325674651</v>
      </c>
      <c r="AE409">
        <v>0.27678121353468138</v>
      </c>
      <c r="AF409">
        <f t="shared" si="6"/>
        <v>31</v>
      </c>
    </row>
    <row r="410" spans="1:32" x14ac:dyDescent="0.35">
      <c r="A410">
        <v>-0.92679223423345691</v>
      </c>
      <c r="B410">
        <v>0.66870720696668107</v>
      </c>
      <c r="C410">
        <v>-1.3014592994424949</v>
      </c>
      <c r="D410">
        <v>-1.0549724251532071</v>
      </c>
      <c r="E410">
        <v>-1.0595268204236621</v>
      </c>
      <c r="F410">
        <v>-0.92772182866949338</v>
      </c>
      <c r="G410">
        <v>-8.4004924027876141E-2</v>
      </c>
      <c r="H410">
        <v>-0.89779994557533438</v>
      </c>
      <c r="I410">
        <v>0.29814062209143732</v>
      </c>
      <c r="J410">
        <v>1.8315130394933259</v>
      </c>
      <c r="K410">
        <v>1.223214030824229</v>
      </c>
      <c r="L410">
        <v>-0.71457496791875164</v>
      </c>
      <c r="M410">
        <v>1.2778198393850591</v>
      </c>
      <c r="N410">
        <v>2.08650597942867</v>
      </c>
      <c r="O410">
        <v>0.72325034160611701</v>
      </c>
      <c r="P410">
        <v>0.53930515192499484</v>
      </c>
      <c r="Q410">
        <v>0.43167750323396692</v>
      </c>
      <c r="R410">
        <v>-0.70719294206226013</v>
      </c>
      <c r="S410">
        <v>-0.28570425940641397</v>
      </c>
      <c r="T410">
        <v>-0.26318534595076692</v>
      </c>
      <c r="U410">
        <v>4.2239990566417987E-2</v>
      </c>
      <c r="V410">
        <v>0.31180023598402151</v>
      </c>
      <c r="W410">
        <v>-0.66437375775602225</v>
      </c>
      <c r="X410">
        <v>-0.603600982321296</v>
      </c>
      <c r="Y410">
        <v>-0.88557248631884811</v>
      </c>
      <c r="Z410">
        <v>0.26077957977202598</v>
      </c>
      <c r="AA410">
        <v>2.769231298323684</v>
      </c>
      <c r="AB410">
        <v>-0.70291848019497671</v>
      </c>
      <c r="AC410">
        <v>-0.60356203247043883</v>
      </c>
      <c r="AD410">
        <v>-0.64196884068546411</v>
      </c>
      <c r="AE410">
        <v>-0.65229973679342201</v>
      </c>
      <c r="AF410">
        <f t="shared" si="6"/>
        <v>31</v>
      </c>
    </row>
    <row r="411" spans="1:32" x14ac:dyDescent="0.35">
      <c r="A411">
        <v>5.9987874297914603</v>
      </c>
      <c r="B411">
        <v>-1.0100575734202299</v>
      </c>
      <c r="C411">
        <v>0.57877116906270831</v>
      </c>
      <c r="D411">
        <v>9.8260228627368745E-2</v>
      </c>
      <c r="E411">
        <v>-0.15015601170588769</v>
      </c>
      <c r="F411">
        <v>-0.81296709650625476</v>
      </c>
      <c r="G411">
        <v>-0.1021596411158455</v>
      </c>
      <c r="H411">
        <v>0.69154061084844509</v>
      </c>
      <c r="I411">
        <v>-1.0937238388636351E-2</v>
      </c>
      <c r="J411">
        <v>-0.184400759024927</v>
      </c>
      <c r="K411">
        <v>-0.57620995816798626</v>
      </c>
      <c r="L411">
        <v>-0.64555843826567216</v>
      </c>
      <c r="M411">
        <v>-0.51233731561939755</v>
      </c>
      <c r="N411">
        <v>-0.98164386815473181</v>
      </c>
      <c r="O411">
        <v>0.56655231691421104</v>
      </c>
      <c r="P411">
        <v>0.23622651054757171</v>
      </c>
      <c r="Q411">
        <v>-1.1348156878888209</v>
      </c>
      <c r="R411">
        <v>-0.74438955446462174</v>
      </c>
      <c r="S411">
        <v>1.169631803624307</v>
      </c>
      <c r="T411">
        <v>-0.190936119086135</v>
      </c>
      <c r="U411">
        <v>-0.9397509245579605</v>
      </c>
      <c r="V411">
        <v>0.18943723222511949</v>
      </c>
      <c r="W411">
        <v>-0.80354184560496944</v>
      </c>
      <c r="X411">
        <v>1.48968607965672</v>
      </c>
      <c r="Y411">
        <v>-0.54494555954815127</v>
      </c>
      <c r="Z411">
        <v>-0.1771423613683176</v>
      </c>
      <c r="AA411">
        <v>-0.80093981994617758</v>
      </c>
      <c r="AB411">
        <v>0.59891085093547525</v>
      </c>
      <c r="AC411">
        <v>-0.95062381972239196</v>
      </c>
      <c r="AD411">
        <v>2.3909651326366119</v>
      </c>
      <c r="AE411">
        <v>-6.4958363276737485E-2</v>
      </c>
      <c r="AF411">
        <f t="shared" si="6"/>
        <v>31</v>
      </c>
    </row>
    <row r="412" spans="1:32" x14ac:dyDescent="0.35">
      <c r="A412">
        <v>0.31474687827820153</v>
      </c>
      <c r="B412">
        <v>0.77557645326443669</v>
      </c>
      <c r="C412">
        <v>-1.21404089147084</v>
      </c>
      <c r="D412">
        <v>-1.331171341541606</v>
      </c>
      <c r="E412">
        <v>-4.0820507712212073E-2</v>
      </c>
      <c r="F412">
        <v>-0.4895015648613204</v>
      </c>
      <c r="G412">
        <v>0.54559679391049765</v>
      </c>
      <c r="H412">
        <v>0.1220384295610904</v>
      </c>
      <c r="I412">
        <v>1.842060895310478</v>
      </c>
      <c r="J412">
        <v>-7.1123793127058785E-2</v>
      </c>
      <c r="K412">
        <v>2.6998244598919992</v>
      </c>
      <c r="L412">
        <v>-0.58767912783404597</v>
      </c>
      <c r="M412">
        <v>4.0571733275052257E-2</v>
      </c>
      <c r="N412">
        <v>-0.36216717245196878</v>
      </c>
      <c r="O412">
        <v>-0.49153442575074457</v>
      </c>
      <c r="P412">
        <v>-0.95346864786210361</v>
      </c>
      <c r="Q412">
        <v>-0.55101398199599738</v>
      </c>
      <c r="R412">
        <v>0.1014032186205007</v>
      </c>
      <c r="S412">
        <v>1.9994253271086231</v>
      </c>
      <c r="T412">
        <v>-0.50820870340215907</v>
      </c>
      <c r="U412">
        <v>-0.8892879645735402</v>
      </c>
      <c r="V412">
        <v>-0.66284099299918509</v>
      </c>
      <c r="W412">
        <v>-0.8917543895701785</v>
      </c>
      <c r="X412">
        <v>-0.86620466757754511</v>
      </c>
      <c r="Y412">
        <v>-0.59398702900328582</v>
      </c>
      <c r="Z412">
        <v>0.81018853059648122</v>
      </c>
      <c r="AA412">
        <v>3.4000618811412781E-2</v>
      </c>
      <c r="AB412">
        <v>-0.48495379636523989</v>
      </c>
      <c r="AC412">
        <v>-0.50040506128002094</v>
      </c>
      <c r="AD412">
        <v>2.2865123225502941</v>
      </c>
      <c r="AE412">
        <v>-1.980129709614992E-2</v>
      </c>
      <c r="AF412">
        <f t="shared" si="6"/>
        <v>31</v>
      </c>
    </row>
    <row r="413" spans="1:32" x14ac:dyDescent="0.35">
      <c r="A413">
        <v>-0.50210202366776369</v>
      </c>
      <c r="B413">
        <v>-0.17572371992540661</v>
      </c>
      <c r="C413">
        <v>-0.33721648793642978</v>
      </c>
      <c r="D413">
        <v>-0.16600780946527399</v>
      </c>
      <c r="E413">
        <v>-0.29789122242053651</v>
      </c>
      <c r="F413">
        <v>-7.8287343329011827E-2</v>
      </c>
      <c r="G413">
        <v>-3.9533542568901132E-2</v>
      </c>
      <c r="H413">
        <v>0.6390742683676065</v>
      </c>
      <c r="I413">
        <v>0.246328915552638</v>
      </c>
      <c r="J413">
        <v>-0.41262387548572532</v>
      </c>
      <c r="K413">
        <v>4.2087520926350646</v>
      </c>
      <c r="L413">
        <v>0.10535338101226489</v>
      </c>
      <c r="M413">
        <v>0.1124290480441227</v>
      </c>
      <c r="N413">
        <v>-0.44841990249055091</v>
      </c>
      <c r="O413">
        <v>7.9453302840086379E-2</v>
      </c>
      <c r="P413">
        <v>-0.69310088975831008</v>
      </c>
      <c r="Q413">
        <v>-1.072984089020476</v>
      </c>
      <c r="R413">
        <v>-0.29328061359802382</v>
      </c>
      <c r="S413">
        <v>0.98972325126391125</v>
      </c>
      <c r="T413">
        <v>-0.60669010459555317</v>
      </c>
      <c r="U413">
        <v>-1.103657360394116</v>
      </c>
      <c r="V413">
        <v>0.43146623318574401</v>
      </c>
      <c r="W413">
        <v>-1.3037816989679121</v>
      </c>
      <c r="X413">
        <v>-1.0572659732176799</v>
      </c>
      <c r="Y413">
        <v>-0.6745635311620769</v>
      </c>
      <c r="Z413">
        <v>1.051517674172378</v>
      </c>
      <c r="AA413">
        <v>-0.54333251853444531</v>
      </c>
      <c r="AB413">
        <v>-0.2010190162700729</v>
      </c>
      <c r="AC413">
        <v>-5.2807620976605282E-2</v>
      </c>
      <c r="AD413">
        <v>1.3739802467359681</v>
      </c>
      <c r="AE413">
        <v>0.83010836451711389</v>
      </c>
      <c r="AF413">
        <f t="shared" si="6"/>
        <v>31</v>
      </c>
    </row>
    <row r="414" spans="1:32" x14ac:dyDescent="0.35">
      <c r="B414">
        <v>-0.52595870173101911</v>
      </c>
      <c r="C414">
        <v>-1.344082862182054</v>
      </c>
      <c r="D414">
        <v>-1.25690032127569</v>
      </c>
      <c r="E414">
        <v>-0.15039474132803199</v>
      </c>
      <c r="F414">
        <v>-0.40885178790309512</v>
      </c>
      <c r="G414">
        <v>1.2784418296459319</v>
      </c>
      <c r="H414">
        <v>-1.183403057882868</v>
      </c>
      <c r="I414">
        <v>7.1424723882388977E-2</v>
      </c>
      <c r="J414">
        <v>1.123990833015601</v>
      </c>
      <c r="K414">
        <v>2.320897289993205</v>
      </c>
      <c r="L414">
        <v>-0.48027337992629943</v>
      </c>
      <c r="M414">
        <v>9.882841418805853E-2</v>
      </c>
      <c r="N414">
        <v>1.2642119937364771</v>
      </c>
      <c r="O414">
        <v>1.180115700609119</v>
      </c>
      <c r="P414">
        <v>0.2375552489715024</v>
      </c>
      <c r="Q414">
        <v>-8.0213007360191962E-2</v>
      </c>
      <c r="R414">
        <v>-0.80166082484881529</v>
      </c>
      <c r="S414">
        <v>-0.83041217550415425</v>
      </c>
      <c r="T414">
        <v>-0.6559580295982822</v>
      </c>
      <c r="U414">
        <v>-0.93205297160880907</v>
      </c>
      <c r="V414">
        <v>-0.24813900861450131</v>
      </c>
      <c r="W414">
        <v>-0.49885900976387032</v>
      </c>
      <c r="X414">
        <v>-0.55828966972743399</v>
      </c>
      <c r="Y414">
        <v>-1.0498609660903271</v>
      </c>
      <c r="Z414">
        <v>0.2765081496463494</v>
      </c>
      <c r="AA414">
        <v>2.7468351553857842</v>
      </c>
      <c r="AB414">
        <v>-0.89900482901297196</v>
      </c>
      <c r="AC414">
        <v>-0.13880446591680709</v>
      </c>
      <c r="AD414">
        <v>0.68749420054281429</v>
      </c>
      <c r="AE414">
        <v>-0.26522022632193848</v>
      </c>
      <c r="AF414">
        <f t="shared" si="6"/>
        <v>30</v>
      </c>
    </row>
    <row r="415" spans="1:32" x14ac:dyDescent="0.35">
      <c r="A415">
        <v>-0.85173773854656154</v>
      </c>
      <c r="B415">
        <v>-0.38977964128730691</v>
      </c>
      <c r="C415">
        <v>7.4572594628717778E-2</v>
      </c>
      <c r="D415">
        <v>-0.22453206908748291</v>
      </c>
      <c r="E415">
        <v>-0.16618298455386371</v>
      </c>
      <c r="F415">
        <v>-0.33075497931971182</v>
      </c>
      <c r="G415">
        <v>1.441053347967534</v>
      </c>
      <c r="H415">
        <v>1.224785036731262</v>
      </c>
      <c r="I415">
        <v>-0.44805176967299298</v>
      </c>
      <c r="J415">
        <v>-0.42613246738138999</v>
      </c>
      <c r="K415">
        <v>3.337317615628876</v>
      </c>
      <c r="L415">
        <v>-0.95996249786012378</v>
      </c>
      <c r="M415">
        <v>-0.49428499538092102</v>
      </c>
      <c r="N415">
        <v>-0.87276257924641554</v>
      </c>
      <c r="O415">
        <v>-0.41225286626283109</v>
      </c>
      <c r="P415">
        <v>-0.50137874860376896</v>
      </c>
      <c r="Q415">
        <v>9.7223539150834148E-3</v>
      </c>
      <c r="R415">
        <v>-0.90452909066093701</v>
      </c>
      <c r="S415">
        <v>1.0100678134362799</v>
      </c>
      <c r="T415">
        <v>1.1354327068184671</v>
      </c>
      <c r="U415">
        <v>-0.8263648909551129</v>
      </c>
      <c r="V415">
        <v>1.008269553254018</v>
      </c>
      <c r="W415">
        <v>-1.015114851972557</v>
      </c>
      <c r="X415">
        <v>-0.52714069700859201</v>
      </c>
      <c r="Y415">
        <v>-0.61109690056527721</v>
      </c>
      <c r="Z415">
        <v>0.24611027487831039</v>
      </c>
      <c r="AA415">
        <v>-0.34972045221830528</v>
      </c>
      <c r="AB415">
        <v>-0.23116843032125381</v>
      </c>
      <c r="AC415">
        <v>-0.67367383037361261</v>
      </c>
      <c r="AD415">
        <v>2.231729805342805</v>
      </c>
      <c r="AE415">
        <v>-0.50623881504716972</v>
      </c>
      <c r="AF415">
        <f t="shared" si="6"/>
        <v>31</v>
      </c>
    </row>
    <row r="416" spans="1:32" x14ac:dyDescent="0.35">
      <c r="A416">
        <v>-1.3778140214719401</v>
      </c>
      <c r="B416">
        <v>-0.51066373677088628</v>
      </c>
      <c r="C416">
        <v>-1.066813044937162</v>
      </c>
      <c r="D416">
        <v>-1.2841546951329901</v>
      </c>
      <c r="E416">
        <v>-0.37748682128649569</v>
      </c>
      <c r="F416">
        <v>-8.6507528187822355E-2</v>
      </c>
      <c r="G416">
        <v>1.4130303321673681</v>
      </c>
      <c r="H416">
        <v>-0.5554065310185875</v>
      </c>
      <c r="I416">
        <v>5.814764369506812E-2</v>
      </c>
      <c r="J416">
        <v>1.7401954744978141</v>
      </c>
      <c r="K416">
        <v>1.822052178713937</v>
      </c>
      <c r="L416">
        <v>-0.57216153283324311</v>
      </c>
      <c r="M416">
        <v>-0.13570666037889631</v>
      </c>
      <c r="N416">
        <v>0.41270063825633629</v>
      </c>
      <c r="O416">
        <v>2.2526636896019099</v>
      </c>
      <c r="P416">
        <v>-3.7367686623384432E-2</v>
      </c>
      <c r="Q416">
        <v>-0.63306997916864771</v>
      </c>
      <c r="R416">
        <v>-0.46300458830676078</v>
      </c>
      <c r="S416">
        <v>-0.68559726892120887</v>
      </c>
      <c r="T416">
        <v>-0.25792430389670479</v>
      </c>
      <c r="U416">
        <v>-0.55351829354845206</v>
      </c>
      <c r="V416">
        <v>0.2185230635647944</v>
      </c>
      <c r="W416">
        <v>-0.37177966104728388</v>
      </c>
      <c r="X416">
        <v>-0.644071097390849</v>
      </c>
      <c r="Y416">
        <v>-0.79216336983100932</v>
      </c>
      <c r="Z416">
        <v>0.32269889738532392</v>
      </c>
      <c r="AA416">
        <v>2.7985276933946621</v>
      </c>
      <c r="AB416">
        <v>-0.75188129314476793</v>
      </c>
      <c r="AC416">
        <v>0.24991181623543199</v>
      </c>
      <c r="AD416">
        <v>-0.25239022325204169</v>
      </c>
      <c r="AE416">
        <v>-0.88534818475991739</v>
      </c>
      <c r="AF416">
        <f t="shared" si="6"/>
        <v>31</v>
      </c>
    </row>
    <row r="417" spans="1:32" x14ac:dyDescent="0.35">
      <c r="A417">
        <v>0.32924919681345183</v>
      </c>
      <c r="B417">
        <v>1.499253524018817</v>
      </c>
      <c r="C417">
        <v>-0.79823875166573965</v>
      </c>
      <c r="D417">
        <v>0.2481348379407731</v>
      </c>
      <c r="E417">
        <v>-0.1018392951903558</v>
      </c>
      <c r="F417">
        <v>-1.430022589974248</v>
      </c>
      <c r="G417">
        <v>0.8687094143323002</v>
      </c>
      <c r="H417">
        <v>-0.60314264229289638</v>
      </c>
      <c r="I417">
        <v>3.1424225883959038E-2</v>
      </c>
      <c r="J417">
        <v>-0.59926355986743174</v>
      </c>
      <c r="K417">
        <v>-0.19926655138361599</v>
      </c>
      <c r="L417">
        <v>-0.7814191713447417</v>
      </c>
      <c r="M417">
        <v>-0.18893536659358859</v>
      </c>
      <c r="N417">
        <v>-0.4085273514320874</v>
      </c>
      <c r="O417">
        <v>0.11977094928299641</v>
      </c>
      <c r="P417">
        <v>0.57705943843738039</v>
      </c>
      <c r="Q417">
        <v>-0.38633708231629132</v>
      </c>
      <c r="R417">
        <v>3.5799632729818009</v>
      </c>
      <c r="S417">
        <v>7.3021162346071797E-2</v>
      </c>
      <c r="T417">
        <v>1.5906307001485851</v>
      </c>
      <c r="U417">
        <v>-0.86154463420734462</v>
      </c>
      <c r="V417">
        <v>-0.73438986516303051</v>
      </c>
      <c r="W417">
        <v>-0.482912346131115</v>
      </c>
      <c r="X417">
        <v>-0.56244879996885933</v>
      </c>
      <c r="Y417">
        <v>-0.51903468188378921</v>
      </c>
      <c r="Z417">
        <v>2.884226579783121E-2</v>
      </c>
      <c r="AA417">
        <v>-0.83482380409194223</v>
      </c>
      <c r="AB417">
        <v>-0.50625142678433666</v>
      </c>
      <c r="AC417">
        <v>-0.77147881191685608</v>
      </c>
      <c r="AD417">
        <v>1.629641457746138</v>
      </c>
      <c r="AE417">
        <v>0.30633788625140901</v>
      </c>
      <c r="AF417">
        <f t="shared" si="6"/>
        <v>31</v>
      </c>
    </row>
    <row r="418" spans="1:32" x14ac:dyDescent="0.35">
      <c r="A418">
        <v>-0.76105052652136584</v>
      </c>
      <c r="B418">
        <v>-0.94253996838940313</v>
      </c>
      <c r="C418">
        <v>-0.7844078613323936</v>
      </c>
      <c r="D418">
        <v>-0.65350309235962611</v>
      </c>
      <c r="E418">
        <v>0.55261756788813421</v>
      </c>
      <c r="F418">
        <v>-0.54953385210823313</v>
      </c>
      <c r="G418">
        <v>2.068919352764607</v>
      </c>
      <c r="H418">
        <v>2.5418871721196008E-2</v>
      </c>
      <c r="I418">
        <v>0.36546389896123049</v>
      </c>
      <c r="J418">
        <v>0.27596499810211872</v>
      </c>
      <c r="K418">
        <v>2.9243874372619039</v>
      </c>
      <c r="L418">
        <v>-0.98357353619787724</v>
      </c>
      <c r="M418">
        <v>-0.19175315664949369</v>
      </c>
      <c r="N418">
        <v>-0.20354237293453889</v>
      </c>
      <c r="O418">
        <v>0.15344323358138109</v>
      </c>
      <c r="P418">
        <v>-0.75810489983321228</v>
      </c>
      <c r="Q418">
        <v>-0.85499574134475009</v>
      </c>
      <c r="R418">
        <v>-0.67971798800879779</v>
      </c>
      <c r="S418">
        <v>0.88081610379881614</v>
      </c>
      <c r="T418">
        <v>0.68023756452396889</v>
      </c>
      <c r="U418">
        <v>-0.91872922908698551</v>
      </c>
      <c r="V418">
        <v>1.4867759686980899</v>
      </c>
      <c r="W418">
        <v>-0.72383008767806845</v>
      </c>
      <c r="X418">
        <v>7.220597888262105E-2</v>
      </c>
      <c r="Y418">
        <v>0.36831537796304009</v>
      </c>
      <c r="Z418">
        <v>-0.49639561690584222</v>
      </c>
      <c r="AA418">
        <v>-0.70606049374567226</v>
      </c>
      <c r="AB418">
        <v>-0.80194077477672421</v>
      </c>
      <c r="AC418">
        <v>-0.83047994608333531</v>
      </c>
      <c r="AD418">
        <v>2.2136957854466952</v>
      </c>
      <c r="AE418">
        <v>-0.42328971864586729</v>
      </c>
      <c r="AF418">
        <f t="shared" si="6"/>
        <v>31</v>
      </c>
    </row>
    <row r="419" spans="1:32" x14ac:dyDescent="0.35">
      <c r="A419">
        <v>-0.16033523717940051</v>
      </c>
      <c r="B419">
        <v>-0.58144924297581135</v>
      </c>
      <c r="C419">
        <v>0.55128735961080622</v>
      </c>
      <c r="D419">
        <v>-0.83822600787324197</v>
      </c>
      <c r="E419">
        <v>-0.18506716291661129</v>
      </c>
      <c r="F419">
        <v>1.466030456804271</v>
      </c>
      <c r="G419">
        <v>-0.61871918847246477</v>
      </c>
      <c r="H419">
        <v>0.5734134577342912</v>
      </c>
      <c r="I419">
        <v>-0.8860856140052793</v>
      </c>
      <c r="J419">
        <v>-0.49894571258735432</v>
      </c>
      <c r="K419">
        <v>2.2103182544479618</v>
      </c>
      <c r="L419">
        <v>-0.2712426260524059</v>
      </c>
      <c r="M419">
        <v>-0.91578699486893178</v>
      </c>
      <c r="N419">
        <v>0.57987123132136442</v>
      </c>
      <c r="O419">
        <v>-0.9641592094850211</v>
      </c>
      <c r="P419">
        <v>3.2483191366712649</v>
      </c>
      <c r="Q419">
        <v>-0.77038857025404506</v>
      </c>
      <c r="R419">
        <v>-0.39070448336511943</v>
      </c>
      <c r="S419">
        <v>-0.59670397453650659</v>
      </c>
      <c r="T419">
        <v>-0.66500812312972502</v>
      </c>
      <c r="U419">
        <v>-0.72125255444480774</v>
      </c>
      <c r="V419">
        <v>0.70416402164547376</v>
      </c>
      <c r="W419">
        <v>-0.30908818214824341</v>
      </c>
      <c r="X419">
        <v>-0.96597609916854932</v>
      </c>
      <c r="Y419">
        <v>-0.47659055426580083</v>
      </c>
      <c r="Z419">
        <v>1.433164627874929</v>
      </c>
      <c r="AA419">
        <v>0.15842691043356311</v>
      </c>
      <c r="AB419">
        <v>-0.42249475749316301</v>
      </c>
      <c r="AC419">
        <v>-0.65324982048092617</v>
      </c>
      <c r="AD419">
        <v>1.174056675095156</v>
      </c>
      <c r="AE419">
        <v>-0.2090392224088761</v>
      </c>
      <c r="AF419">
        <f t="shared" si="6"/>
        <v>31</v>
      </c>
    </row>
    <row r="420" spans="1:32" x14ac:dyDescent="0.35">
      <c r="A420">
        <v>0.28907170336702831</v>
      </c>
      <c r="B420">
        <v>-0.49966085043106012</v>
      </c>
      <c r="C420">
        <v>-0.84079169083852956</v>
      </c>
      <c r="D420">
        <v>-0.19062110794118931</v>
      </c>
      <c r="E420">
        <v>-0.44357403003887108</v>
      </c>
      <c r="F420">
        <v>5.3411962462783654E-4</v>
      </c>
      <c r="G420">
        <v>-0.63433766123893143</v>
      </c>
      <c r="H420">
        <v>1.577410326132558</v>
      </c>
      <c r="I420">
        <v>-0.37298822969928119</v>
      </c>
      <c r="J420">
        <v>-0.20395874229642921</v>
      </c>
      <c r="K420">
        <v>-0.41557508697694628</v>
      </c>
      <c r="L420">
        <v>-0.55727949528308551</v>
      </c>
      <c r="M420">
        <v>-0.83713816532477547</v>
      </c>
      <c r="N420">
        <v>0.4683028718198457</v>
      </c>
      <c r="O420">
        <v>-0.31744542447081459</v>
      </c>
      <c r="P420">
        <v>-7.164211339034425E-2</v>
      </c>
      <c r="Q420">
        <v>1.1578817402601951</v>
      </c>
      <c r="R420">
        <v>2.186479997519017</v>
      </c>
      <c r="S420">
        <v>3.6344870470710751</v>
      </c>
      <c r="T420">
        <v>-0.22269233647670719</v>
      </c>
      <c r="U420">
        <v>-1.085075778585501</v>
      </c>
      <c r="V420">
        <v>0.47593629985293617</v>
      </c>
      <c r="W420">
        <v>-0.76578891786676895</v>
      </c>
      <c r="X420">
        <v>-1.0685278439857699</v>
      </c>
      <c r="Y420">
        <v>-0.5248803945738918</v>
      </c>
      <c r="Z420">
        <v>0.30131206927482967</v>
      </c>
      <c r="AA420">
        <v>-0.92613333249859375</v>
      </c>
      <c r="AB420">
        <v>5.5281571693808151E-2</v>
      </c>
      <c r="AC420">
        <v>0.24444114479148721</v>
      </c>
      <c r="AD420">
        <v>-0.46957939847294528</v>
      </c>
      <c r="AE420">
        <v>-8.4967362154104248E-2</v>
      </c>
      <c r="AF420">
        <f t="shared" si="6"/>
        <v>31</v>
      </c>
    </row>
    <row r="421" spans="1:32" x14ac:dyDescent="0.35">
      <c r="A421">
        <v>0.1758215620807855</v>
      </c>
      <c r="B421">
        <v>-0.79338074150536675</v>
      </c>
      <c r="C421">
        <v>-0.614217547535582</v>
      </c>
      <c r="D421">
        <v>1.73721110744403</v>
      </c>
      <c r="E421">
        <v>-0.29686089896970169</v>
      </c>
      <c r="F421">
        <v>-1.0817738609331471</v>
      </c>
      <c r="G421">
        <v>0.82028468220598028</v>
      </c>
      <c r="H421">
        <v>-0.80882669619862402</v>
      </c>
      <c r="I421">
        <v>0.4422119370313416</v>
      </c>
      <c r="J421">
        <v>-0.500660977398524</v>
      </c>
      <c r="K421">
        <v>-0.36934935016710879</v>
      </c>
      <c r="L421">
        <v>-0.30348668152288699</v>
      </c>
      <c r="M421">
        <v>-0.70839544367968865</v>
      </c>
      <c r="N421">
        <v>-0.43251507064408651</v>
      </c>
      <c r="O421">
        <v>-0.72217777326357513</v>
      </c>
      <c r="P421">
        <v>2.846164167051934</v>
      </c>
      <c r="Q421">
        <v>0.87452392003824242</v>
      </c>
      <c r="R421">
        <v>2.9836491644404379</v>
      </c>
      <c r="S421">
        <v>-2.6086130802532831E-2</v>
      </c>
      <c r="T421">
        <v>-0.55288659681852459</v>
      </c>
      <c r="U421">
        <v>-0.95192480808064917</v>
      </c>
      <c r="V421">
        <v>-0.39936733274007069</v>
      </c>
      <c r="W421">
        <v>-0.16007485824081111</v>
      </c>
      <c r="X421">
        <v>0.14609157298364031</v>
      </c>
      <c r="Y421">
        <v>-0.28578634385876689</v>
      </c>
      <c r="Z421">
        <v>0.91036641317571121</v>
      </c>
      <c r="AA421">
        <v>-0.8063616433508719</v>
      </c>
      <c r="AB421">
        <v>-0.56613534839943969</v>
      </c>
      <c r="AC421">
        <v>-0.86912513878995235</v>
      </c>
      <c r="AD421">
        <v>-0.1829202979811923</v>
      </c>
      <c r="AE421">
        <v>0.44685575462054328</v>
      </c>
      <c r="AF421">
        <f t="shared" si="6"/>
        <v>31</v>
      </c>
    </row>
    <row r="422" spans="1:32" x14ac:dyDescent="0.35">
      <c r="A422">
        <v>-0.81238561502851181</v>
      </c>
      <c r="B422">
        <v>-0.74257429086499982</v>
      </c>
      <c r="C422">
        <v>-0.55080940083171959</v>
      </c>
      <c r="D422">
        <v>-2.5775211508966969E-2</v>
      </c>
      <c r="E422">
        <v>-0.7462552073037565</v>
      </c>
      <c r="F422">
        <v>1.1578224757101141</v>
      </c>
      <c r="G422">
        <v>0.1309523439688087</v>
      </c>
      <c r="H422">
        <v>-0.85502187310300526</v>
      </c>
      <c r="I422">
        <v>-0.65701109367962884</v>
      </c>
      <c r="J422">
        <v>1.9854268524006079E-2</v>
      </c>
      <c r="K422">
        <v>3.459964065778717</v>
      </c>
      <c r="L422">
        <v>-0.36067060135163631</v>
      </c>
      <c r="M422">
        <v>-6.1968757311590038E-2</v>
      </c>
      <c r="N422">
        <v>0.92286318075131202</v>
      </c>
      <c r="O422">
        <v>1.233814199736557</v>
      </c>
      <c r="P422">
        <v>0.78926975360621698</v>
      </c>
      <c r="Q422">
        <v>-0.4612767064877335</v>
      </c>
      <c r="R422">
        <v>-0.60879198918591582</v>
      </c>
      <c r="S422">
        <v>-3.6935360345095543E-2</v>
      </c>
      <c r="T422">
        <v>1.827137816003378</v>
      </c>
      <c r="U422">
        <v>-0.83914988007522817</v>
      </c>
      <c r="V422">
        <v>4.2664976627070222E-2</v>
      </c>
      <c r="W422">
        <v>-0.6106846511997327</v>
      </c>
      <c r="X422">
        <v>-0.64494323251604913</v>
      </c>
      <c r="Y422">
        <v>-0.24106795163836439</v>
      </c>
      <c r="Z422">
        <v>-6.2944992248547965E-2</v>
      </c>
      <c r="AA422">
        <v>1.0243464374629601</v>
      </c>
      <c r="AB422">
        <v>-0.91191271518487504</v>
      </c>
      <c r="AC422">
        <v>-1.090266481369164</v>
      </c>
      <c r="AD422">
        <v>-0.1311345238227633</v>
      </c>
      <c r="AE422">
        <v>-1.00601701234175</v>
      </c>
      <c r="AF422">
        <f t="shared" si="6"/>
        <v>31</v>
      </c>
    </row>
    <row r="423" spans="1:32" x14ac:dyDescent="0.35">
      <c r="A423">
        <v>-0.36223287912534502</v>
      </c>
      <c r="B423">
        <v>-0.91547484017176284</v>
      </c>
      <c r="C423">
        <v>-0.56268028151832927</v>
      </c>
      <c r="D423">
        <v>0.59959854177519378</v>
      </c>
      <c r="E423">
        <v>-0.36356267693802458</v>
      </c>
      <c r="F423">
        <v>-0.2223356729775651</v>
      </c>
      <c r="G423">
        <v>-0.42659396083829709</v>
      </c>
      <c r="H423">
        <v>1.53091001993816</v>
      </c>
      <c r="I423">
        <v>2.2197879909337109E-2</v>
      </c>
      <c r="J423">
        <v>-0.77558351368709577</v>
      </c>
      <c r="K423">
        <v>-0.59666290226157825</v>
      </c>
      <c r="L423">
        <v>-0.50071911573240879</v>
      </c>
      <c r="M423">
        <v>-0.85300749527621189</v>
      </c>
      <c r="N423">
        <v>1.055937719845949</v>
      </c>
      <c r="O423">
        <v>9.7815887452453298E-3</v>
      </c>
      <c r="P423">
        <v>0.54325660128219533</v>
      </c>
      <c r="Q423">
        <v>0.2445953004576194</v>
      </c>
      <c r="R423">
        <v>2.9942512918210191</v>
      </c>
      <c r="S423">
        <v>2.80835346032557</v>
      </c>
      <c r="T423">
        <v>-0.67555249248272942</v>
      </c>
      <c r="U423">
        <v>-1.055481617798661</v>
      </c>
      <c r="V423">
        <v>-0.49491109394484739</v>
      </c>
      <c r="W423">
        <v>-0.67735337826412811</v>
      </c>
      <c r="X423">
        <v>-0.49894457718813529</v>
      </c>
      <c r="Y423">
        <v>-0.58546476203091924</v>
      </c>
      <c r="Z423">
        <v>0.91667017371044779</v>
      </c>
      <c r="AA423">
        <v>-0.86989481969773075</v>
      </c>
      <c r="AB423">
        <v>0.43930665711234329</v>
      </c>
      <c r="AC423">
        <v>0.27464542080895282</v>
      </c>
      <c r="AD423">
        <v>-0.81539007636534533</v>
      </c>
      <c r="AE423">
        <v>-0.33755401119290063</v>
      </c>
      <c r="AF423">
        <f t="shared" si="6"/>
        <v>31</v>
      </c>
    </row>
    <row r="424" spans="1:32" x14ac:dyDescent="0.35">
      <c r="A424">
        <v>0.34925494100157373</v>
      </c>
      <c r="B424">
        <v>-1.218573791912005</v>
      </c>
      <c r="C424">
        <v>-0.60729532169307798</v>
      </c>
      <c r="D424">
        <v>0.85373739104601298</v>
      </c>
      <c r="E424">
        <v>5.6755828981982101E-2</v>
      </c>
      <c r="F424">
        <v>-0.8986031503951688</v>
      </c>
      <c r="G424">
        <v>0.62687963088263954</v>
      </c>
      <c r="H424">
        <v>-0.4004075484704277</v>
      </c>
      <c r="I424">
        <v>7.3336823715651409E-3</v>
      </c>
      <c r="J424">
        <v>-0.58840006669508338</v>
      </c>
      <c r="K424">
        <v>-0.15096645243562859</v>
      </c>
      <c r="L424">
        <v>-0.60747133538370779</v>
      </c>
      <c r="M424">
        <v>-0.89549308957007479</v>
      </c>
      <c r="N424">
        <v>0.52381181361537832</v>
      </c>
      <c r="O424">
        <v>-8.0980690486069207E-2</v>
      </c>
      <c r="P424">
        <v>1.4097765623895759</v>
      </c>
      <c r="Q424">
        <v>-0.51651961083911824</v>
      </c>
      <c r="R424">
        <v>2.9770795375925081</v>
      </c>
      <c r="S424">
        <v>3.1689376622819299</v>
      </c>
      <c r="T424">
        <v>-0.75197426048010929</v>
      </c>
      <c r="U424">
        <v>-0.95047334069818545</v>
      </c>
      <c r="V424">
        <v>-0.2338136693424909</v>
      </c>
      <c r="W424">
        <v>-0.480154167277901</v>
      </c>
      <c r="X424">
        <v>-0.16922668419252421</v>
      </c>
      <c r="Y424">
        <v>-0.51791867029418137</v>
      </c>
      <c r="Z424">
        <v>0.59604495614789732</v>
      </c>
      <c r="AA424">
        <v>-0.30629597790778229</v>
      </c>
      <c r="AB424">
        <v>0.40007056831397142</v>
      </c>
      <c r="AC424">
        <v>-0.5893664993969473</v>
      </c>
      <c r="AD424">
        <v>-0.57458921578873901</v>
      </c>
      <c r="AE424">
        <v>-0.48713480814771559</v>
      </c>
      <c r="AF424">
        <f t="shared" si="6"/>
        <v>31</v>
      </c>
    </row>
    <row r="425" spans="1:32" x14ac:dyDescent="0.35">
      <c r="A425">
        <v>0.3676734163405761</v>
      </c>
      <c r="B425">
        <v>-0.7230795467625506</v>
      </c>
      <c r="C425">
        <v>-0.23827053987222829</v>
      </c>
      <c r="D425">
        <v>-0.69665131455718488</v>
      </c>
      <c r="E425">
        <v>-0.17829801194364289</v>
      </c>
      <c r="F425">
        <v>-0.88811538885231289</v>
      </c>
      <c r="G425">
        <v>0.28410982404445778</v>
      </c>
      <c r="H425">
        <v>-0.63037448335723434</v>
      </c>
      <c r="I425">
        <v>1.2575076943120711</v>
      </c>
      <c r="J425">
        <v>-0.18617886131210301</v>
      </c>
      <c r="K425">
        <v>3.1462867633341798</v>
      </c>
      <c r="L425">
        <v>-0.40155562242668341</v>
      </c>
      <c r="M425">
        <v>-0.60624395709260359</v>
      </c>
      <c r="N425">
        <v>-0.49550936826175229</v>
      </c>
      <c r="O425">
        <v>-8.0491358063279353E-2</v>
      </c>
      <c r="P425">
        <v>0.65076574820701427</v>
      </c>
      <c r="Q425">
        <v>-0.53450988886651196</v>
      </c>
      <c r="R425">
        <v>-1.2874148882134659</v>
      </c>
      <c r="S425">
        <v>2.5676471979171538</v>
      </c>
      <c r="T425">
        <v>1.625762772098327E-2</v>
      </c>
      <c r="U425">
        <v>-1.0725387403907709</v>
      </c>
      <c r="V425">
        <v>2.0200250652647598</v>
      </c>
      <c r="W425">
        <v>-0.35026664752115971</v>
      </c>
      <c r="X425">
        <v>-0.84642906543823027</v>
      </c>
      <c r="Y425">
        <v>-0.1956250176004781</v>
      </c>
      <c r="Z425">
        <v>0.41490440810675311</v>
      </c>
      <c r="AA425">
        <v>-0.2780683014576138</v>
      </c>
      <c r="AB425">
        <v>-0.27887539759907792</v>
      </c>
      <c r="AC425">
        <v>-8.7678304873533813E-2</v>
      </c>
      <c r="AD425">
        <v>3.6307748881934568E-2</v>
      </c>
      <c r="AE425">
        <v>-0.73675790808108343</v>
      </c>
      <c r="AF425">
        <f t="shared" si="6"/>
        <v>31</v>
      </c>
    </row>
    <row r="426" spans="1:32" x14ac:dyDescent="0.35">
      <c r="A426">
        <v>-8.4864376993649656E-4</v>
      </c>
      <c r="B426">
        <v>-0.50352849197524174</v>
      </c>
      <c r="C426">
        <v>-0.42705444339674592</v>
      </c>
      <c r="D426">
        <v>-0.73326333105820274</v>
      </c>
      <c r="E426">
        <v>-0.39772923935727272</v>
      </c>
      <c r="F426">
        <v>-0.1048157547171337</v>
      </c>
      <c r="G426">
        <v>1.645460463819626</v>
      </c>
      <c r="H426">
        <v>3.8949970537181383E-2</v>
      </c>
      <c r="I426">
        <v>-5.0370364783496123E-2</v>
      </c>
      <c r="J426">
        <v>-0.28667403498374833</v>
      </c>
      <c r="K426">
        <v>3.4285509090881732</v>
      </c>
      <c r="L426">
        <v>-0.90438072465453467</v>
      </c>
      <c r="M426">
        <v>-0.7631402968858475</v>
      </c>
      <c r="N426">
        <v>-0.50612033036081061</v>
      </c>
      <c r="O426">
        <v>-0.4191256187383729</v>
      </c>
      <c r="P426">
        <v>-0.12067192430016779</v>
      </c>
      <c r="Q426">
        <v>-0.15486145961346309</v>
      </c>
      <c r="R426">
        <v>-1.223141535309819</v>
      </c>
      <c r="S426">
        <v>1.0023475368756081</v>
      </c>
      <c r="T426">
        <v>0.6974224491201908</v>
      </c>
      <c r="U426">
        <v>-1.1718447759178461</v>
      </c>
      <c r="V426">
        <v>2.244205799250973</v>
      </c>
      <c r="W426">
        <v>-0.35602044130241911</v>
      </c>
      <c r="X426">
        <v>-0.60665682086614314</v>
      </c>
      <c r="Y426">
        <v>0.65626454055691252</v>
      </c>
      <c r="Z426">
        <v>0.13300320224550469</v>
      </c>
      <c r="AA426">
        <v>0.46365761633257152</v>
      </c>
      <c r="AB426">
        <v>-0.63587393796710012</v>
      </c>
      <c r="AC426">
        <v>-0.69688765180160739</v>
      </c>
      <c r="AD426">
        <v>0.83418676523415825</v>
      </c>
      <c r="AE426">
        <v>-1.0941607151762101</v>
      </c>
      <c r="AF426">
        <f t="shared" si="6"/>
        <v>31</v>
      </c>
    </row>
    <row r="427" spans="1:32" x14ac:dyDescent="0.35">
      <c r="A427">
        <v>0.56808252495058031</v>
      </c>
      <c r="B427">
        <v>-0.76331301895072012</v>
      </c>
      <c r="C427">
        <v>-0.3811474284527252</v>
      </c>
      <c r="D427">
        <v>0.34406187563123219</v>
      </c>
      <c r="E427">
        <v>-0.17577387568299549</v>
      </c>
      <c r="F427">
        <v>-0.27848159689181251</v>
      </c>
      <c r="G427">
        <v>-0.4077618443924958</v>
      </c>
      <c r="H427">
        <v>1.684010174744456</v>
      </c>
      <c r="I427">
        <v>-5.6304128670618611E-2</v>
      </c>
      <c r="J427">
        <v>-0.79409344070128896</v>
      </c>
      <c r="K427">
        <v>-0.56579762214237306</v>
      </c>
      <c r="L427">
        <v>-0.5127972546575994</v>
      </c>
      <c r="M427">
        <v>-0.41319453445203741</v>
      </c>
      <c r="N427">
        <v>0.1117173557287643</v>
      </c>
      <c r="O427">
        <v>-0.82321769087521335</v>
      </c>
      <c r="P427">
        <v>-0.33547649995051809</v>
      </c>
      <c r="Q427">
        <v>0.5736232666185368</v>
      </c>
      <c r="R427">
        <v>2.577417510464679</v>
      </c>
      <c r="S427">
        <v>3.1864823216181359</v>
      </c>
      <c r="T427">
        <v>-0.70913167627826379</v>
      </c>
      <c r="U427">
        <v>-1.074936401422572</v>
      </c>
      <c r="V427">
        <v>6.6896023341294117E-2</v>
      </c>
      <c r="W427">
        <v>-0.74430826508086567</v>
      </c>
      <c r="X427">
        <v>-0.16985669427085151</v>
      </c>
      <c r="Y427">
        <v>-0.50424493107573709</v>
      </c>
      <c r="Z427">
        <v>-3.1033698767600829E-2</v>
      </c>
      <c r="AA427">
        <v>-1.0050905147786831</v>
      </c>
      <c r="AB427">
        <v>-0.12691812903001709</v>
      </c>
      <c r="AC427">
        <v>0.58632505610815111</v>
      </c>
      <c r="AD427">
        <v>-0.86555579695261586</v>
      </c>
      <c r="AE427">
        <v>0.95108875678302085</v>
      </c>
      <c r="AF427">
        <f t="shared" si="6"/>
        <v>31</v>
      </c>
    </row>
    <row r="428" spans="1:32" x14ac:dyDescent="0.35">
      <c r="A428">
        <v>-0.2471511796011529</v>
      </c>
      <c r="B428">
        <v>-0.96865279260369463</v>
      </c>
      <c r="C428">
        <v>-0.15157125880491051</v>
      </c>
      <c r="D428">
        <v>1.7008868206475349</v>
      </c>
      <c r="E428">
        <v>-0.2287816869237605</v>
      </c>
      <c r="F428">
        <v>-0.94260427612093944</v>
      </c>
      <c r="G428">
        <v>0.13068856173768059</v>
      </c>
      <c r="H428">
        <v>0.42037247314721687</v>
      </c>
      <c r="I428">
        <v>0.12097134698239941</v>
      </c>
      <c r="J428">
        <v>-0.44882081123194989</v>
      </c>
      <c r="K428">
        <v>-2.885253456251664E-2</v>
      </c>
      <c r="L428">
        <v>-0.66460318628090009</v>
      </c>
      <c r="M428">
        <v>-0.65086768887300728</v>
      </c>
      <c r="N428">
        <v>0.40135577358720059</v>
      </c>
      <c r="O428">
        <v>-0.66744954221945396</v>
      </c>
      <c r="P428">
        <v>0.62045838738810033</v>
      </c>
      <c r="Q428">
        <v>-0.1058725850059123</v>
      </c>
      <c r="R428">
        <v>4.4605563762499241</v>
      </c>
      <c r="S428">
        <v>0.36269124085673021</v>
      </c>
      <c r="T428">
        <v>-0.70031416986575601</v>
      </c>
      <c r="U428">
        <v>-1.004694208418649</v>
      </c>
      <c r="V428">
        <v>-0.48672004518553308</v>
      </c>
      <c r="W428">
        <v>-0.34873855450249031</v>
      </c>
      <c r="X428">
        <v>0.46724530484824761</v>
      </c>
      <c r="Y428">
        <v>-0.38774290082335822</v>
      </c>
      <c r="Z428">
        <v>0.7339541416396419</v>
      </c>
      <c r="AA428">
        <v>-0.57901451124584402</v>
      </c>
      <c r="AB428">
        <v>-0.54213342953108135</v>
      </c>
      <c r="AC428">
        <v>-0.45828601422373277</v>
      </c>
      <c r="AD428">
        <v>0.40419162104979728</v>
      </c>
      <c r="AE428">
        <v>-0.21249595939932719</v>
      </c>
      <c r="AF428">
        <f t="shared" si="6"/>
        <v>31</v>
      </c>
    </row>
    <row r="429" spans="1:32" x14ac:dyDescent="0.35">
      <c r="A429">
        <v>-0.19327995848004079</v>
      </c>
      <c r="B429">
        <v>-0.63915772347180888</v>
      </c>
      <c r="C429">
        <v>-0.4005291642589045</v>
      </c>
      <c r="D429">
        <v>-0.64724058121727202</v>
      </c>
      <c r="E429">
        <v>-0.1981462263867429</v>
      </c>
      <c r="F429">
        <v>0.69863800315059787</v>
      </c>
      <c r="G429">
        <v>1.45948678714735</v>
      </c>
      <c r="H429">
        <v>-0.51857087787955858</v>
      </c>
      <c r="I429">
        <v>-0.32060857624811129</v>
      </c>
      <c r="J429">
        <v>-0.23353989305491729</v>
      </c>
      <c r="K429">
        <v>3.144710824703814</v>
      </c>
      <c r="L429">
        <v>-0.85209070393624242</v>
      </c>
      <c r="M429">
        <v>-0.93582325079127981</v>
      </c>
      <c r="N429">
        <v>-0.34794059166238939</v>
      </c>
      <c r="O429">
        <v>-0.76222988760177812</v>
      </c>
      <c r="P429">
        <v>0.57553132753612324</v>
      </c>
      <c r="Q429">
        <v>-0.81500082398921292</v>
      </c>
      <c r="R429">
        <v>-1.0253525452235359</v>
      </c>
      <c r="S429">
        <v>1.6195576618807559</v>
      </c>
      <c r="T429">
        <v>0.99483969103988068</v>
      </c>
      <c r="U429">
        <v>-0.86371613902178368</v>
      </c>
      <c r="V429">
        <v>2.5103157200319428</v>
      </c>
      <c r="W429">
        <v>-0.61893520487806886</v>
      </c>
      <c r="X429">
        <v>1.184393187186184E-3</v>
      </c>
      <c r="Y429">
        <v>0.39122258263459769</v>
      </c>
      <c r="Z429">
        <v>-0.22357434847358029</v>
      </c>
      <c r="AA429">
        <v>-0.45606493449618912</v>
      </c>
      <c r="AB429">
        <v>-0.22919582100270311</v>
      </c>
      <c r="AC429">
        <v>-0.60823729550771066</v>
      </c>
      <c r="AD429">
        <v>4.1312147870595901E-2</v>
      </c>
      <c r="AE429">
        <v>-0.59884680460065431</v>
      </c>
      <c r="AF429">
        <f t="shared" si="6"/>
        <v>31</v>
      </c>
    </row>
    <row r="430" spans="1:32" x14ac:dyDescent="0.35">
      <c r="D430">
        <v>5.0033453852483269</v>
      </c>
      <c r="E430">
        <v>-1.632147653894056</v>
      </c>
      <c r="F430">
        <v>1.655801921245319</v>
      </c>
      <c r="G430">
        <v>-1.594930559289141E-2</v>
      </c>
      <c r="H430">
        <v>2.6461331901670109</v>
      </c>
      <c r="I430">
        <v>-0.62276877777402884</v>
      </c>
      <c r="J430">
        <v>-0.70704816482460886</v>
      </c>
      <c r="K430">
        <v>-0.67701240222442371</v>
      </c>
      <c r="L430">
        <v>-0.79561130282818981</v>
      </c>
      <c r="M430">
        <v>-0.64247965896870973</v>
      </c>
      <c r="N430">
        <v>0.44255738856844401</v>
      </c>
      <c r="O430">
        <v>-0.74110861603721123</v>
      </c>
      <c r="P430">
        <v>-0.22573289548361519</v>
      </c>
      <c r="Q430">
        <v>0.65508496997881072</v>
      </c>
      <c r="R430">
        <v>1.2209542785876291</v>
      </c>
      <c r="S430">
        <v>1.8214284108117711</v>
      </c>
      <c r="T430">
        <v>-0.99334639535267555</v>
      </c>
      <c r="U430">
        <v>-1.072160428469966</v>
      </c>
      <c r="V430">
        <v>-0.13472411397221129</v>
      </c>
      <c r="W430">
        <v>-0.54744186404707817</v>
      </c>
      <c r="X430">
        <v>-0.43356487634602481</v>
      </c>
      <c r="Y430">
        <v>-0.40109835870661381</v>
      </c>
      <c r="Z430">
        <v>-0.17761540898979611</v>
      </c>
      <c r="AA430">
        <v>-0.25762083441897993</v>
      </c>
      <c r="AB430">
        <v>-0.50741894953758038</v>
      </c>
      <c r="AC430">
        <v>-0.1128389903336607</v>
      </c>
      <c r="AD430">
        <v>-0.60456475411685551</v>
      </c>
      <c r="AE430">
        <v>2.4008387427064082</v>
      </c>
      <c r="AF430">
        <f t="shared" si="6"/>
        <v>28</v>
      </c>
    </row>
    <row r="431" spans="1:32" x14ac:dyDescent="0.35">
      <c r="A431">
        <v>0.47215072233986932</v>
      </c>
      <c r="B431">
        <v>-0.50718179027217658</v>
      </c>
      <c r="C431">
        <v>0.1663712038019291</v>
      </c>
      <c r="D431">
        <v>1.1019870779452461</v>
      </c>
      <c r="E431">
        <v>-0.26755436738719668</v>
      </c>
      <c r="F431">
        <v>-0.99402535913114909</v>
      </c>
      <c r="G431">
        <v>4.4626014132154231E-2</v>
      </c>
      <c r="H431">
        <v>-0.5599101422393401</v>
      </c>
      <c r="I431">
        <v>0.25213777800230908</v>
      </c>
      <c r="J431">
        <v>-0.76084662715691864</v>
      </c>
      <c r="K431">
        <v>-0.49653287537893648</v>
      </c>
      <c r="L431">
        <v>-0.5182563248424441</v>
      </c>
      <c r="M431">
        <v>-0.73832282942256033</v>
      </c>
      <c r="N431">
        <v>1.447651672520422</v>
      </c>
      <c r="O431">
        <v>-0.95173143942517391</v>
      </c>
      <c r="P431">
        <v>-0.12856101693964239</v>
      </c>
      <c r="Q431">
        <v>0.6002936834345054</v>
      </c>
      <c r="R431">
        <v>3.2534111341227598</v>
      </c>
      <c r="S431">
        <v>2.009218803661327</v>
      </c>
      <c r="T431">
        <v>-0.76135682836357488</v>
      </c>
      <c r="U431">
        <v>-1.129087351149598</v>
      </c>
      <c r="V431">
        <v>0.1161633266401635</v>
      </c>
      <c r="W431">
        <v>-0.77644685989460172</v>
      </c>
      <c r="X431">
        <v>-0.27080859280912778</v>
      </c>
      <c r="Y431">
        <v>-0.71320477176011199</v>
      </c>
      <c r="Z431">
        <v>0.16279968995838481</v>
      </c>
      <c r="AA431">
        <v>0.31299389903984209</v>
      </c>
      <c r="AB431">
        <v>-0.26956762409214913</v>
      </c>
      <c r="AC431">
        <v>-0.21060690561330001</v>
      </c>
      <c r="AD431">
        <v>-1.1695114027125291</v>
      </c>
      <c r="AE431">
        <v>1.2378229652332089</v>
      </c>
      <c r="AF431">
        <f t="shared" si="6"/>
        <v>31</v>
      </c>
    </row>
    <row r="432" spans="1:32" x14ac:dyDescent="0.35">
      <c r="A432">
        <v>0.55841415783057946</v>
      </c>
      <c r="B432">
        <v>-1.110877175622843</v>
      </c>
      <c r="C432">
        <v>-0.29077498209169222</v>
      </c>
      <c r="D432">
        <v>1.3306385762231661</v>
      </c>
      <c r="E432">
        <v>-0.30829090942309462</v>
      </c>
      <c r="F432">
        <v>-1.191247838312913</v>
      </c>
      <c r="G432">
        <v>1.891309545542383</v>
      </c>
      <c r="H432">
        <v>-0.21164555278844399</v>
      </c>
      <c r="I432">
        <v>-4.1240735864591913E-2</v>
      </c>
      <c r="J432">
        <v>-0.46908971026811741</v>
      </c>
      <c r="K432">
        <v>-0.56746065030032966</v>
      </c>
      <c r="L432">
        <v>-0.47331363660791059</v>
      </c>
      <c r="M432">
        <v>-0.33719208225102593</v>
      </c>
      <c r="N432">
        <v>0.93222362519415736</v>
      </c>
      <c r="O432">
        <v>-1.0731957353147601</v>
      </c>
      <c r="P432">
        <v>-0.1003448980358652</v>
      </c>
      <c r="Q432">
        <v>-9.4985295786474314E-2</v>
      </c>
      <c r="R432">
        <v>3.164745469901225</v>
      </c>
      <c r="S432">
        <v>1.36118558511429</v>
      </c>
      <c r="T432">
        <v>-0.72760226631572267</v>
      </c>
      <c r="U432">
        <v>-0.94593594329327302</v>
      </c>
      <c r="V432">
        <v>2.1235942676963718E-2</v>
      </c>
      <c r="W432">
        <v>-0.66624139969735896</v>
      </c>
      <c r="X432">
        <v>0.10844739169786689</v>
      </c>
      <c r="Y432">
        <v>-0.51120693397523775</v>
      </c>
      <c r="Z432">
        <v>-0.49683382823705341</v>
      </c>
      <c r="AA432">
        <v>-0.46430473388122773</v>
      </c>
      <c r="AB432">
        <v>-0.37992911622815628</v>
      </c>
      <c r="AC432">
        <v>0.15927221171667261</v>
      </c>
      <c r="AD432">
        <v>-0.94319265032647204</v>
      </c>
      <c r="AE432">
        <v>1.8796298159467379</v>
      </c>
      <c r="AF432">
        <f t="shared" si="6"/>
        <v>31</v>
      </c>
    </row>
    <row r="433" spans="1:32" x14ac:dyDescent="0.35">
      <c r="A433">
        <v>1.1440225625444029</v>
      </c>
      <c r="B433">
        <v>0.89071553709507412</v>
      </c>
      <c r="C433">
        <v>0.84318704191485505</v>
      </c>
      <c r="D433">
        <v>1.090940546097305</v>
      </c>
      <c r="E433">
        <v>-0.35937173484628498</v>
      </c>
      <c r="F433">
        <v>-0.68622326021993074</v>
      </c>
      <c r="G433">
        <v>-0.48750014127421809</v>
      </c>
      <c r="H433">
        <v>0.1005461054501695</v>
      </c>
      <c r="I433">
        <v>1.555210105003642</v>
      </c>
      <c r="J433">
        <v>-0.57739982114573651</v>
      </c>
      <c r="K433">
        <v>0.24265731742817659</v>
      </c>
      <c r="L433">
        <v>-0.66905894408727096</v>
      </c>
      <c r="M433">
        <v>-0.47396692869202028</v>
      </c>
      <c r="N433">
        <v>-1.0423238712526079</v>
      </c>
      <c r="O433">
        <v>-0.66723032296927742</v>
      </c>
      <c r="P433">
        <v>-0.62168330637217595</v>
      </c>
      <c r="Q433">
        <v>-1.0089249808923439</v>
      </c>
      <c r="R433">
        <v>0.8063604297202841</v>
      </c>
      <c r="S433">
        <v>-0.87043324671706646</v>
      </c>
      <c r="T433">
        <v>-0.5311328330487386</v>
      </c>
      <c r="U433">
        <v>-0.66844330334667368</v>
      </c>
      <c r="V433">
        <v>3.3560274354605331</v>
      </c>
      <c r="W433">
        <v>-0.46034438344075118</v>
      </c>
      <c r="X433">
        <v>0.99610584007047631</v>
      </c>
      <c r="Y433">
        <v>0.43240275698172209</v>
      </c>
      <c r="Z433">
        <v>-0.19033211597612029</v>
      </c>
      <c r="AA433">
        <v>-0.62162510087903045</v>
      </c>
      <c r="AB433">
        <v>1.2474887007428539</v>
      </c>
      <c r="AC433">
        <v>-0.76131109091024829</v>
      </c>
      <c r="AD433">
        <v>-0.51991916392487059</v>
      </c>
      <c r="AE433">
        <v>7.5692967119035698E-2</v>
      </c>
      <c r="AF433">
        <f t="shared" si="6"/>
        <v>31</v>
      </c>
    </row>
    <row r="434" spans="1:32" x14ac:dyDescent="0.35">
      <c r="A434">
        <v>-6.2115101395645182E-2</v>
      </c>
      <c r="B434">
        <v>-0.12938598094984741</v>
      </c>
      <c r="C434">
        <v>-0.73289211599251647</v>
      </c>
      <c r="D434">
        <v>-0.65631961613602141</v>
      </c>
      <c r="E434">
        <v>-0.86341782430725311</v>
      </c>
      <c r="F434">
        <v>2.1231391939751921E-2</v>
      </c>
      <c r="G434">
        <v>1.2427002978806521</v>
      </c>
      <c r="H434">
        <v>0.60429813164337665</v>
      </c>
      <c r="I434">
        <v>1.382788125588283</v>
      </c>
      <c r="J434">
        <v>-0.50986608445293058</v>
      </c>
      <c r="K434">
        <v>3.3906975571800189</v>
      </c>
      <c r="L434">
        <v>-0.90874660498892723</v>
      </c>
      <c r="M434">
        <v>-0.75383508373442021</v>
      </c>
      <c r="N434">
        <v>-0.16569723398360101</v>
      </c>
      <c r="O434">
        <v>-0.34090540942407171</v>
      </c>
      <c r="P434">
        <v>-0.39316562367923502</v>
      </c>
      <c r="Q434">
        <v>-0.71816272466661424</v>
      </c>
      <c r="R434">
        <v>-0.66713710215062416</v>
      </c>
      <c r="S434">
        <v>-0.8410693564214462</v>
      </c>
      <c r="T434">
        <v>0.65810429701946038</v>
      </c>
      <c r="U434">
        <v>-0.69822603529131111</v>
      </c>
      <c r="V434">
        <v>1.812468709172538</v>
      </c>
      <c r="W434">
        <v>-0.99562361229198015</v>
      </c>
      <c r="X434">
        <v>-0.48834971042914987</v>
      </c>
      <c r="Y434">
        <v>-0.24273354399547381</v>
      </c>
      <c r="Z434">
        <v>1.3925994509724959</v>
      </c>
      <c r="AA434">
        <v>-0.48914136160609339</v>
      </c>
      <c r="AB434">
        <v>0.18982373267632291</v>
      </c>
      <c r="AC434">
        <v>-0.1705896168743421</v>
      </c>
      <c r="AD434">
        <v>-0.49147300455027992</v>
      </c>
      <c r="AE434">
        <v>0.63289346099985488</v>
      </c>
      <c r="AF434">
        <f t="shared" si="6"/>
        <v>31</v>
      </c>
    </row>
    <row r="435" spans="1:32" x14ac:dyDescent="0.35">
      <c r="G435">
        <v>-0.94269314823271089</v>
      </c>
      <c r="H435">
        <v>3.3796320437577339</v>
      </c>
      <c r="I435">
        <v>-1.6929331398641729</v>
      </c>
      <c r="J435">
        <v>-0.54504812623326626</v>
      </c>
      <c r="K435">
        <v>-0.5656044523541266</v>
      </c>
      <c r="L435">
        <v>-0.67537379289725441</v>
      </c>
      <c r="M435">
        <v>-0.66262611711704111</v>
      </c>
      <c r="N435">
        <v>-0.21921310328364291</v>
      </c>
      <c r="O435">
        <v>-0.70760799655027717</v>
      </c>
      <c r="P435">
        <v>-3.4413065529264777E-2</v>
      </c>
      <c r="Q435">
        <v>0.50277577749823466</v>
      </c>
      <c r="R435">
        <v>0.75724113662345172</v>
      </c>
      <c r="S435">
        <v>0.6521960419918823</v>
      </c>
      <c r="T435">
        <v>-0.64836026517841927</v>
      </c>
      <c r="U435">
        <v>-0.85421988867096832</v>
      </c>
      <c r="V435">
        <v>-9.9616341422254534E-2</v>
      </c>
      <c r="W435">
        <v>-0.57362868833514147</v>
      </c>
      <c r="X435">
        <v>-0.30862733475381782</v>
      </c>
      <c r="Y435">
        <v>0.1045374577559879</v>
      </c>
      <c r="Z435">
        <v>-0.20384522596911411</v>
      </c>
      <c r="AA435">
        <v>-0.1294889058954023</v>
      </c>
      <c r="AB435">
        <v>-0.56405684524777833</v>
      </c>
      <c r="AC435">
        <v>-0.51409233666378373</v>
      </c>
      <c r="AD435">
        <v>-0.47013212664145893</v>
      </c>
      <c r="AE435">
        <v>2.6696420667978802</v>
      </c>
      <c r="AF435">
        <f t="shared" si="6"/>
        <v>25</v>
      </c>
    </row>
    <row r="436" spans="1:32" x14ac:dyDescent="0.35">
      <c r="A436">
        <v>-0.14273955031486049</v>
      </c>
      <c r="B436">
        <v>-0.31733111842261208</v>
      </c>
      <c r="C436">
        <v>-5.1212664776279213E-2</v>
      </c>
      <c r="D436">
        <v>0.22394680920273249</v>
      </c>
      <c r="E436">
        <v>-9.5318892851850925E-2</v>
      </c>
      <c r="F436">
        <v>-1.0925536561848661</v>
      </c>
      <c r="G436">
        <v>2.833660931908891</v>
      </c>
      <c r="H436">
        <v>-1.1163566176896679E-2</v>
      </c>
      <c r="I436">
        <v>-0.1149448367294317</v>
      </c>
      <c r="J436">
        <v>-0.43308628128984272</v>
      </c>
      <c r="K436">
        <v>-0.73091275047807969</v>
      </c>
      <c r="L436">
        <v>-0.86831307245618994</v>
      </c>
      <c r="M436">
        <v>0.83473851604074967</v>
      </c>
      <c r="N436">
        <v>0.41414692123219071</v>
      </c>
      <c r="O436">
        <v>-0.91313500514391488</v>
      </c>
      <c r="P436">
        <v>-0.20082871405325209</v>
      </c>
      <c r="Q436">
        <v>-0.52979081304441755</v>
      </c>
      <c r="R436">
        <v>2.9393960220714841</v>
      </c>
      <c r="S436">
        <v>0.89927756480198917</v>
      </c>
      <c r="T436">
        <v>-0.69531695836303853</v>
      </c>
      <c r="U436">
        <v>-0.95642286845073077</v>
      </c>
      <c r="V436">
        <v>-0.20053114364699251</v>
      </c>
      <c r="W436">
        <v>-0.72193309975061037</v>
      </c>
      <c r="X436">
        <v>-7.374799244579977E-2</v>
      </c>
      <c r="Y436">
        <v>-0.51356857459597238</v>
      </c>
      <c r="Z436">
        <v>-3.7097140464145438E-2</v>
      </c>
      <c r="AA436">
        <v>0.13220778101401029</v>
      </c>
      <c r="AB436">
        <v>-0.65359964578535357</v>
      </c>
      <c r="AC436">
        <v>7.0229792391643453E-2</v>
      </c>
      <c r="AD436">
        <v>-0.99314486004024782</v>
      </c>
      <c r="AE436">
        <v>2.0276910638782399</v>
      </c>
      <c r="AF436">
        <f t="shared" si="6"/>
        <v>31</v>
      </c>
    </row>
    <row r="437" spans="1:32" x14ac:dyDescent="0.35">
      <c r="A437">
        <v>-0.116359709825437</v>
      </c>
      <c r="B437">
        <v>6.721283284172562E-2</v>
      </c>
      <c r="C437">
        <v>-3.8782733354472153E-2</v>
      </c>
      <c r="D437">
        <v>-0.34702826264888881</v>
      </c>
      <c r="E437">
        <v>-0.71837871670326625</v>
      </c>
      <c r="F437">
        <v>-0.90025169007537986</v>
      </c>
      <c r="G437">
        <v>2.6855319009799068</v>
      </c>
      <c r="H437">
        <v>1.3359434127957179</v>
      </c>
      <c r="I437">
        <v>0.27764649815515879</v>
      </c>
      <c r="J437">
        <v>-0.7285513349789654</v>
      </c>
      <c r="K437">
        <v>2.5238110597790189</v>
      </c>
      <c r="L437">
        <v>9.6460059551031988E-3</v>
      </c>
      <c r="M437">
        <v>-0.87882621592806176</v>
      </c>
      <c r="N437">
        <v>-0.94828411385459044</v>
      </c>
      <c r="O437">
        <v>-0.26910450688562437</v>
      </c>
      <c r="P437">
        <v>-0.27865325848600042</v>
      </c>
      <c r="Q437">
        <v>-1.0544077817981801</v>
      </c>
      <c r="R437">
        <v>-0.5061923103264242</v>
      </c>
      <c r="S437">
        <v>-0.2248059885120744</v>
      </c>
      <c r="T437">
        <v>-0.18857185082451899</v>
      </c>
      <c r="U437">
        <v>-1.0392171393858669</v>
      </c>
      <c r="V437">
        <v>0.73879109475151361</v>
      </c>
      <c r="W437">
        <v>-0.43567711225278261</v>
      </c>
      <c r="X437">
        <v>-0.63861874120638829</v>
      </c>
      <c r="Y437">
        <v>-0.31823347548307668</v>
      </c>
      <c r="Z437">
        <v>0.14900943345657641</v>
      </c>
      <c r="AA437">
        <v>-0.66504913749679895</v>
      </c>
      <c r="AB437">
        <v>0.33159669254524637</v>
      </c>
      <c r="AC437">
        <v>-0.63868598221937345</v>
      </c>
      <c r="AD437">
        <v>0.1823272058996416</v>
      </c>
      <c r="AE437">
        <v>2.6367592444392089</v>
      </c>
      <c r="AF437">
        <f t="shared" si="6"/>
        <v>31</v>
      </c>
    </row>
    <row r="438" spans="1:32" x14ac:dyDescent="0.35">
      <c r="F438">
        <v>-3.3262676963755151</v>
      </c>
      <c r="G438">
        <v>-0.47274876624889289</v>
      </c>
      <c r="H438">
        <v>1.330055300577287</v>
      </c>
      <c r="I438">
        <v>2.151553073775387</v>
      </c>
      <c r="J438">
        <v>-0.45978676920161632</v>
      </c>
      <c r="K438">
        <v>0.28972255527867619</v>
      </c>
      <c r="L438">
        <v>-0.73727257574830796</v>
      </c>
      <c r="M438">
        <v>-7.5321033162614624E-3</v>
      </c>
      <c r="N438">
        <v>-0.16656579974644251</v>
      </c>
      <c r="O438">
        <v>-1.054898474417419</v>
      </c>
      <c r="P438">
        <v>-8.8800326971857274E-2</v>
      </c>
      <c r="Q438">
        <v>-0.92832102939204775</v>
      </c>
      <c r="R438">
        <v>-0.25707203934439787</v>
      </c>
      <c r="S438">
        <v>-0.1070145345838735</v>
      </c>
      <c r="T438">
        <v>-0.53701553492059584</v>
      </c>
      <c r="U438">
        <v>-0.92068414555828682</v>
      </c>
      <c r="V438">
        <v>-7.4973520489536816E-2</v>
      </c>
      <c r="W438">
        <v>-0.16846129901302859</v>
      </c>
      <c r="X438">
        <v>0.18499834682603039</v>
      </c>
      <c r="Y438">
        <v>-0.44375306485538918</v>
      </c>
      <c r="Z438">
        <v>-0.43544161630296518</v>
      </c>
      <c r="AA438">
        <v>-0.71180698485923544</v>
      </c>
      <c r="AB438">
        <v>-0.36803497803101842</v>
      </c>
      <c r="AC438">
        <v>-6.2274404038266763E-2</v>
      </c>
      <c r="AD438">
        <v>0.29547812957086961</v>
      </c>
      <c r="AE438">
        <v>2.740245710572498</v>
      </c>
      <c r="AF438">
        <f t="shared" si="6"/>
        <v>26</v>
      </c>
    </row>
    <row r="439" spans="1:32" x14ac:dyDescent="0.35">
      <c r="B439">
        <v>-28.652872776933879</v>
      </c>
      <c r="C439">
        <v>0.8560907178041115</v>
      </c>
      <c r="D439">
        <v>0.84228284442907186</v>
      </c>
      <c r="E439">
        <v>-7.1846875332082991E-3</v>
      </c>
      <c r="F439">
        <v>-1.3252098135633881</v>
      </c>
      <c r="G439">
        <v>-0.5571641584570326</v>
      </c>
      <c r="H439">
        <v>1.852437746736997</v>
      </c>
      <c r="I439">
        <v>2.6543545320150379</v>
      </c>
      <c r="J439">
        <v>0.63477365458719903</v>
      </c>
      <c r="K439">
        <v>7.5138203289076277E-2</v>
      </c>
      <c r="L439">
        <v>-0.72546728973338814</v>
      </c>
      <c r="M439">
        <v>-0.83426546269453072</v>
      </c>
      <c r="N439">
        <v>-0.30345967947219388</v>
      </c>
      <c r="O439">
        <v>-0.86668007142322701</v>
      </c>
      <c r="P439">
        <v>0.53296654872787808</v>
      </c>
      <c r="Q439">
        <v>-1.043159140498197</v>
      </c>
      <c r="R439">
        <v>-0.49197865953148567</v>
      </c>
      <c r="S439">
        <v>-5.8408562501351836E-3</v>
      </c>
      <c r="T439">
        <v>-0.65429509822269383</v>
      </c>
      <c r="U439">
        <v>-0.93824248854236902</v>
      </c>
      <c r="V439">
        <v>-0.57309553354289455</v>
      </c>
      <c r="W439">
        <v>-0.24719627495107999</v>
      </c>
      <c r="X439">
        <v>0.28646443498757362</v>
      </c>
      <c r="Y439">
        <v>-4.5531957510966522E-3</v>
      </c>
      <c r="Z439">
        <v>-0.64948907845285608</v>
      </c>
      <c r="AA439">
        <v>0.47766990761346251</v>
      </c>
      <c r="AB439">
        <v>2.3465048375056981E-2</v>
      </c>
      <c r="AC439">
        <v>-0.43882686055179959</v>
      </c>
      <c r="AD439">
        <v>-0.49074387396735492</v>
      </c>
      <c r="AE439">
        <v>2.6790628774922332</v>
      </c>
      <c r="AF439">
        <f t="shared" si="6"/>
        <v>30</v>
      </c>
    </row>
    <row r="440" spans="1:32" x14ac:dyDescent="0.35">
      <c r="A440">
        <v>6.9641310797860637E-2</v>
      </c>
      <c r="B440">
        <v>2.1816053817006011</v>
      </c>
      <c r="C440">
        <v>-0.75657967614776056</v>
      </c>
      <c r="D440">
        <v>0.48703812558590709</v>
      </c>
      <c r="E440">
        <v>-1.4716109116993179</v>
      </c>
      <c r="F440">
        <v>-0.59176291245029689</v>
      </c>
      <c r="G440">
        <v>-0.2416927987234653</v>
      </c>
      <c r="H440">
        <v>-0.58881607168493522</v>
      </c>
      <c r="I440">
        <v>-0.65415697955860774</v>
      </c>
      <c r="J440">
        <v>-0.34836286235982489</v>
      </c>
      <c r="K440">
        <v>3.0706791173874861</v>
      </c>
      <c r="L440">
        <v>7.4107608178048817E-2</v>
      </c>
      <c r="M440">
        <v>0.20350004965455121</v>
      </c>
      <c r="N440">
        <v>-5.6575443889496528E-2</v>
      </c>
      <c r="O440">
        <v>-0.65608416431766614</v>
      </c>
      <c r="P440">
        <v>0.92465856380582756</v>
      </c>
      <c r="Q440">
        <v>-0.7451569793601488</v>
      </c>
      <c r="R440">
        <v>-9.2432151102080168E-2</v>
      </c>
      <c r="S440">
        <v>-0.94601477932190059</v>
      </c>
      <c r="T440">
        <v>1.493896539422378</v>
      </c>
      <c r="U440">
        <v>-0.83632353016528316</v>
      </c>
      <c r="V440">
        <v>0.52372473964350919</v>
      </c>
      <c r="W440">
        <v>-0.5577415681510558</v>
      </c>
      <c r="X440">
        <v>-0.40244516641870459</v>
      </c>
      <c r="Y440">
        <v>-0.63076621195344329</v>
      </c>
      <c r="Z440">
        <v>-0.1019747882669904</v>
      </c>
      <c r="AA440">
        <v>-3.9023897216980047E-2</v>
      </c>
      <c r="AB440">
        <v>-0.62298723124713618</v>
      </c>
      <c r="AC440">
        <v>2.6118035974585512</v>
      </c>
      <c r="AD440">
        <v>-0.55854472072633754</v>
      </c>
      <c r="AE440">
        <v>-0.36906054948216821</v>
      </c>
      <c r="AF440">
        <f t="shared" si="6"/>
        <v>31</v>
      </c>
    </row>
    <row r="441" spans="1:32" x14ac:dyDescent="0.35">
      <c r="C441">
        <v>0.2138976788889948</v>
      </c>
      <c r="D441">
        <v>2.4388797604530419</v>
      </c>
      <c r="E441">
        <v>-0.35752713002079989</v>
      </c>
      <c r="F441">
        <v>-1.5397058343086349</v>
      </c>
      <c r="G441">
        <v>-0.22104433323826311</v>
      </c>
      <c r="H441">
        <v>0.95304284792812177</v>
      </c>
      <c r="I441">
        <v>3.434749021797149</v>
      </c>
      <c r="J441">
        <v>0.65585248094686777</v>
      </c>
      <c r="K441">
        <v>0.4411430881995107</v>
      </c>
      <c r="L441">
        <v>-0.16051584782329881</v>
      </c>
      <c r="M441">
        <v>-0.213682444504287</v>
      </c>
      <c r="N441">
        <v>-0.62548887924581742</v>
      </c>
      <c r="O441">
        <v>-0.61235415180435537</v>
      </c>
      <c r="P441">
        <v>0.75911300202313781</v>
      </c>
      <c r="Q441">
        <v>-1.0365147302585129</v>
      </c>
      <c r="R441">
        <v>-0.73926777038449187</v>
      </c>
      <c r="S441">
        <v>-0.39562305606383358</v>
      </c>
      <c r="T441">
        <v>-0.34999079066727717</v>
      </c>
      <c r="U441">
        <v>-0.99966870929052842</v>
      </c>
      <c r="V441">
        <v>-0.48744662872239741</v>
      </c>
      <c r="W441">
        <v>-0.69681833173040286</v>
      </c>
      <c r="X441">
        <v>-0.58792613334427013</v>
      </c>
      <c r="Y441">
        <v>-0.29429953176132412</v>
      </c>
      <c r="Z441">
        <v>-0.82916170316511184</v>
      </c>
      <c r="AA441">
        <v>0.61627787568200654</v>
      </c>
      <c r="AB441">
        <v>-5.2196210104562032E-2</v>
      </c>
      <c r="AC441">
        <v>-0.35281345393621832</v>
      </c>
      <c r="AD441">
        <v>0.44994579425313752</v>
      </c>
      <c r="AE441">
        <v>2.5254585876160291</v>
      </c>
      <c r="AF441">
        <f t="shared" si="6"/>
        <v>29</v>
      </c>
    </row>
    <row r="442" spans="1:32" x14ac:dyDescent="0.35">
      <c r="F442">
        <v>-2.346910015829776</v>
      </c>
      <c r="G442">
        <v>3.1266027633905131</v>
      </c>
      <c r="H442">
        <v>1.491591579899354</v>
      </c>
      <c r="I442">
        <v>2.9328623388910122</v>
      </c>
      <c r="J442">
        <v>-3.1924328190408848E-3</v>
      </c>
      <c r="K442">
        <v>0.77516758059975022</v>
      </c>
      <c r="L442">
        <v>-0.29043336304934808</v>
      </c>
      <c r="M442">
        <v>-0.29471940007253727</v>
      </c>
      <c r="N442">
        <v>-0.57434097150106189</v>
      </c>
      <c r="O442">
        <v>-0.33359760401433031</v>
      </c>
      <c r="P442">
        <v>1.0928316963402309</v>
      </c>
      <c r="Q442">
        <v>-0.94747737110689745</v>
      </c>
      <c r="R442">
        <v>-3.7030739466006053E-2</v>
      </c>
      <c r="S442">
        <v>-0.68159508343278574</v>
      </c>
      <c r="T442">
        <v>-0.40727471190242259</v>
      </c>
      <c r="U442">
        <v>-0.97371236825072471</v>
      </c>
      <c r="V442">
        <v>-0.29789410400746069</v>
      </c>
      <c r="W442">
        <v>-0.81368785404442689</v>
      </c>
      <c r="X442">
        <v>0.17416000775915691</v>
      </c>
      <c r="Y442">
        <v>-0.55416537236174179</v>
      </c>
      <c r="Z442">
        <v>-0.72889324621349216</v>
      </c>
      <c r="AA442">
        <v>-0.30130518971499159</v>
      </c>
      <c r="AB442">
        <v>-0.12648916877555089</v>
      </c>
      <c r="AC442">
        <v>-0.53817437572913085</v>
      </c>
      <c r="AD442">
        <v>0.58556098069144413</v>
      </c>
      <c r="AE442">
        <v>2.5196625674578139</v>
      </c>
      <c r="AF442">
        <f t="shared" si="6"/>
        <v>26</v>
      </c>
    </row>
    <row r="443" spans="1:32" x14ac:dyDescent="0.35">
      <c r="A443">
        <v>0.31875804006283581</v>
      </c>
      <c r="B443">
        <v>-0.78145729354077886</v>
      </c>
      <c r="C443">
        <v>-0.44111948034380111</v>
      </c>
      <c r="D443">
        <v>-0.2071023324284525</v>
      </c>
      <c r="E443">
        <v>-0.41277325867600179</v>
      </c>
      <c r="F443">
        <v>-0.79830668841030272</v>
      </c>
      <c r="G443">
        <v>2.9383251523776019</v>
      </c>
      <c r="H443">
        <v>-0.44986560422619781</v>
      </c>
      <c r="I443">
        <v>2.5040139899335929</v>
      </c>
      <c r="J443">
        <v>0.14387809456491071</v>
      </c>
      <c r="K443">
        <v>0.20950299192239899</v>
      </c>
      <c r="L443">
        <v>0.49359048048987197</v>
      </c>
      <c r="M443">
        <v>-0.40533663346601201</v>
      </c>
      <c r="N443">
        <v>-0.32235169651311102</v>
      </c>
      <c r="O443">
        <v>-0.41294822949631721</v>
      </c>
      <c r="P443">
        <v>1.3190162317709879</v>
      </c>
      <c r="Q443">
        <v>-0.83217758627812499</v>
      </c>
      <c r="R443">
        <v>-0.894197729948213</v>
      </c>
      <c r="S443">
        <v>-0.63008874176751051</v>
      </c>
      <c r="T443">
        <v>-0.50396620295538785</v>
      </c>
      <c r="U443">
        <v>-1.1312672660145879</v>
      </c>
      <c r="V443">
        <v>-0.30726108533067409</v>
      </c>
      <c r="W443">
        <v>-1.1008626521512159</v>
      </c>
      <c r="X443">
        <v>-0.1724493881142396</v>
      </c>
      <c r="Y443">
        <v>-0.31895348894374881</v>
      </c>
      <c r="Z443">
        <v>-0.37872477796700571</v>
      </c>
      <c r="AA443">
        <v>0.51930649815931773</v>
      </c>
      <c r="AB443">
        <v>-4.9989326314783172E-2</v>
      </c>
      <c r="AC443">
        <v>-1.2390654349637631E-2</v>
      </c>
      <c r="AD443">
        <v>-0.35832396266705041</v>
      </c>
      <c r="AE443">
        <v>2.6090645096250831</v>
      </c>
      <c r="AF443">
        <f t="shared" si="6"/>
        <v>31</v>
      </c>
    </row>
    <row r="444" spans="1:32" x14ac:dyDescent="0.35">
      <c r="A444">
        <v>1.263432621018681</v>
      </c>
      <c r="B444">
        <v>-0.84091966131843132</v>
      </c>
      <c r="C444">
        <v>-0.6798695594097699</v>
      </c>
      <c r="D444">
        <v>-0.47899517228018879</v>
      </c>
      <c r="E444">
        <v>-0.34463194204140918</v>
      </c>
      <c r="F444">
        <v>-0.51789019708693795</v>
      </c>
      <c r="G444">
        <v>3.9471253686389498</v>
      </c>
      <c r="H444">
        <v>6.3840140324851868E-3</v>
      </c>
      <c r="I444">
        <v>2.805534332983833E-2</v>
      </c>
      <c r="J444">
        <v>0.49373283740622592</v>
      </c>
      <c r="K444">
        <v>0.5410272427337488</v>
      </c>
      <c r="L444">
        <v>-0.22411737702710979</v>
      </c>
      <c r="M444">
        <v>-0.81910007347268488</v>
      </c>
      <c r="N444">
        <v>-0.66853346067852759</v>
      </c>
      <c r="O444">
        <v>-0.32230694497831891</v>
      </c>
      <c r="P444">
        <v>1.3507260340204941</v>
      </c>
      <c r="Q444">
        <v>-0.93063480523029496</v>
      </c>
      <c r="R444">
        <v>-0.61415118815578496</v>
      </c>
      <c r="S444">
        <v>0.37374492123079839</v>
      </c>
      <c r="T444">
        <v>-0.60118875403778527</v>
      </c>
      <c r="U444">
        <v>-0.7424440562440312</v>
      </c>
      <c r="V444">
        <v>-0.53342144985333628</v>
      </c>
      <c r="W444">
        <v>-0.97009188203879959</v>
      </c>
      <c r="X444">
        <v>0.28497201640139291</v>
      </c>
      <c r="Y444">
        <v>3.8059270403750782E-2</v>
      </c>
      <c r="Z444">
        <v>7.9031769153955753E-2</v>
      </c>
      <c r="AA444">
        <v>-6.8331962739770505E-2</v>
      </c>
      <c r="AB444">
        <v>-0.59079201506972123</v>
      </c>
      <c r="AC444">
        <v>-5.0558893758790628E-2</v>
      </c>
      <c r="AD444">
        <v>-0.64340767572513857</v>
      </c>
      <c r="AE444">
        <v>2.6558154602931769</v>
      </c>
      <c r="AF444">
        <f t="shared" si="6"/>
        <v>31</v>
      </c>
    </row>
    <row r="445" spans="1:32" x14ac:dyDescent="0.35">
      <c r="E445">
        <v>-1.414462351396311</v>
      </c>
      <c r="F445">
        <v>-0.2475838561170953</v>
      </c>
      <c r="G445">
        <v>3.1448516824011148</v>
      </c>
      <c r="H445">
        <v>-7.4706845811815317E-2</v>
      </c>
      <c r="I445">
        <v>-0.38151770562590898</v>
      </c>
      <c r="J445">
        <v>0.68242492608094929</v>
      </c>
      <c r="K445">
        <v>2.1892106287456068</v>
      </c>
      <c r="L445">
        <v>-0.54377976171826248</v>
      </c>
      <c r="M445">
        <v>-0.28594526886566413</v>
      </c>
      <c r="N445">
        <v>-0.42849215185115119</v>
      </c>
      <c r="O445">
        <v>-4.1316016268006329E-2</v>
      </c>
      <c r="P445">
        <v>0.17669833582241451</v>
      </c>
      <c r="Q445">
        <v>-1.0310558166370249</v>
      </c>
      <c r="R445">
        <v>-0.52444927086483395</v>
      </c>
      <c r="S445">
        <v>-0.49297120037564512</v>
      </c>
      <c r="T445">
        <v>-0.41860254481548609</v>
      </c>
      <c r="U445">
        <v>-1.0374011721532641</v>
      </c>
      <c r="V445">
        <v>-0.17076029631967091</v>
      </c>
      <c r="W445">
        <v>-0.98284555942868967</v>
      </c>
      <c r="X445">
        <v>-0.37685324505237677</v>
      </c>
      <c r="Y445">
        <v>-0.25296835017134828</v>
      </c>
      <c r="Z445">
        <v>1.997786776928171</v>
      </c>
      <c r="AA445">
        <v>-0.22188686464662211</v>
      </c>
      <c r="AB445">
        <v>-0.64076662412395036</v>
      </c>
      <c r="AC445">
        <v>0.35389071290451107</v>
      </c>
      <c r="AD445">
        <v>-0.74537079644284399</v>
      </c>
      <c r="AE445">
        <v>1.9717461724877601</v>
      </c>
      <c r="AF445">
        <f t="shared" si="6"/>
        <v>27</v>
      </c>
    </row>
    <row r="446" spans="1:32" x14ac:dyDescent="0.35">
      <c r="A446">
        <v>0.19579282041624019</v>
      </c>
      <c r="B446">
        <v>-0.99867723099069461</v>
      </c>
      <c r="C446">
        <v>-8.4148084634410106E-2</v>
      </c>
      <c r="D446">
        <v>2.8776365182227211E-2</v>
      </c>
      <c r="E446">
        <v>0.6085480899514254</v>
      </c>
      <c r="F446">
        <v>-0.77298644192426291</v>
      </c>
      <c r="G446">
        <v>2.8797627611872851</v>
      </c>
      <c r="H446">
        <v>-0.32967512967590978</v>
      </c>
      <c r="I446">
        <v>0.26237834510625391</v>
      </c>
      <c r="J446">
        <v>-0.86974500803965515</v>
      </c>
      <c r="K446">
        <v>0.28251576416993313</v>
      </c>
      <c r="L446">
        <v>-0.4583823962828269</v>
      </c>
      <c r="M446">
        <v>-0.35931449971341478</v>
      </c>
      <c r="N446">
        <v>-0.78879209035720943</v>
      </c>
      <c r="O446">
        <v>-0.36212644532074573</v>
      </c>
      <c r="P446">
        <v>0.92338346365007695</v>
      </c>
      <c r="Q446">
        <v>-0.22429936066369011</v>
      </c>
      <c r="R446">
        <v>-0.67448814013723735</v>
      </c>
      <c r="S446">
        <v>3.090442668606411</v>
      </c>
      <c r="T446">
        <v>-0.65787638616814514</v>
      </c>
      <c r="U446">
        <v>-1.001662251302782</v>
      </c>
      <c r="V446">
        <v>9.7933610352555711E-2</v>
      </c>
      <c r="W446">
        <v>-0.94350892503147099</v>
      </c>
      <c r="X446">
        <v>-0.236314780018679</v>
      </c>
      <c r="Y446">
        <v>-1.8040114377145561E-2</v>
      </c>
      <c r="Z446">
        <v>0.29830455586516308</v>
      </c>
      <c r="AA446">
        <v>-0.28860694535500159</v>
      </c>
      <c r="AB446">
        <v>-0.49231252042668028</v>
      </c>
      <c r="AC446">
        <v>-0.67151951676137656</v>
      </c>
      <c r="AD446">
        <v>-0.3906827299753991</v>
      </c>
      <c r="AE446">
        <v>2.001405918143726</v>
      </c>
      <c r="AF446">
        <f t="shared" si="6"/>
        <v>31</v>
      </c>
    </row>
    <row r="447" spans="1:32" x14ac:dyDescent="0.35">
      <c r="A447">
        <v>11.025283176521979</v>
      </c>
      <c r="B447">
        <v>-1.2518051311505849</v>
      </c>
      <c r="C447">
        <v>-0.48335947135088042</v>
      </c>
      <c r="D447">
        <v>-0.24140610960491679</v>
      </c>
      <c r="E447">
        <v>-0.76918681406207789</v>
      </c>
      <c r="F447">
        <v>-0.71781712696013322</v>
      </c>
      <c r="G447">
        <v>3.5037262930766349</v>
      </c>
      <c r="H447">
        <v>-0.57639221904699167</v>
      </c>
      <c r="I447">
        <v>0.64358790860568504</v>
      </c>
      <c r="J447">
        <v>0.79149678310677374</v>
      </c>
      <c r="K447">
        <v>0.15841270993436371</v>
      </c>
      <c r="L447">
        <v>-0.38936276903479489</v>
      </c>
      <c r="M447">
        <v>-0.36816824062496961</v>
      </c>
      <c r="N447">
        <v>-0.23466098465338739</v>
      </c>
      <c r="O447">
        <v>-0.3251760319094284</v>
      </c>
      <c r="P447">
        <v>-0.13497221825697009</v>
      </c>
      <c r="Q447">
        <v>-1.1333752845552181</v>
      </c>
      <c r="R447">
        <v>-0.52876359114780613</v>
      </c>
      <c r="S447">
        <v>2.1867507518270601</v>
      </c>
      <c r="T447">
        <v>-0.61217449063485196</v>
      </c>
      <c r="U447">
        <v>-1.067329538362082</v>
      </c>
      <c r="V447">
        <v>0.11887099151778199</v>
      </c>
      <c r="W447">
        <v>-1.0160679923356399</v>
      </c>
      <c r="X447">
        <v>-0.10513242981517271</v>
      </c>
      <c r="Y447">
        <v>-0.29745747306309972</v>
      </c>
      <c r="Z447">
        <v>0.45247080149753949</v>
      </c>
      <c r="AA447">
        <v>0.96015375591211705</v>
      </c>
      <c r="AB447">
        <v>-0.47293049884999788</v>
      </c>
      <c r="AC447">
        <v>-0.7684086702097972</v>
      </c>
      <c r="AD447">
        <v>-0.73216351296469684</v>
      </c>
      <c r="AE447">
        <v>2.0760949635748478</v>
      </c>
      <c r="AF447">
        <f t="shared" si="6"/>
        <v>31</v>
      </c>
    </row>
    <row r="448" spans="1:32" x14ac:dyDescent="0.35">
      <c r="A448">
        <v>-0.7836729956145948</v>
      </c>
      <c r="B448">
        <v>0.20131959917575301</v>
      </c>
      <c r="C448">
        <v>-0.35621292733763621</v>
      </c>
      <c r="D448">
        <v>0.62376649931766037</v>
      </c>
      <c r="E448">
        <v>-1.314372570714132</v>
      </c>
      <c r="F448">
        <v>0.69851692373494845</v>
      </c>
      <c r="G448">
        <v>1.168846873662033</v>
      </c>
      <c r="H448">
        <v>-1.1136425548684401</v>
      </c>
      <c r="I448">
        <v>0.85268739778648195</v>
      </c>
      <c r="J448">
        <v>-1.0190203966755851</v>
      </c>
      <c r="K448">
        <v>-0.56948858159169891</v>
      </c>
      <c r="L448">
        <v>-0.38348167216917001</v>
      </c>
      <c r="M448">
        <v>1.000788535472934</v>
      </c>
      <c r="N448">
        <v>2.4061409496038549E-2</v>
      </c>
      <c r="O448">
        <v>3.879014152649491</v>
      </c>
      <c r="P448">
        <v>3.427268552571082E-3</v>
      </c>
      <c r="Q448">
        <v>-0.72003706932502443</v>
      </c>
      <c r="R448">
        <v>-0.48700399150209911</v>
      </c>
      <c r="S448">
        <v>0.4530302011102863</v>
      </c>
      <c r="T448">
        <v>-0.50293995670958236</v>
      </c>
      <c r="U448">
        <v>-0.81827325667946271</v>
      </c>
      <c r="V448">
        <v>-3.0709197287322871E-2</v>
      </c>
      <c r="W448">
        <v>2.7498429027698439E-2</v>
      </c>
      <c r="X448">
        <v>-0.30015659562356323</v>
      </c>
      <c r="Y448">
        <v>-0.51480986668238593</v>
      </c>
      <c r="Z448">
        <v>-0.42950321359431681</v>
      </c>
      <c r="AA448">
        <v>6.202667314321355E-2</v>
      </c>
      <c r="AB448">
        <v>0.64293455118269893</v>
      </c>
      <c r="AC448">
        <v>-0.39936682990343048</v>
      </c>
      <c r="AD448">
        <v>-1.4122311691361619E-2</v>
      </c>
      <c r="AE448">
        <v>-0.1691032250096226</v>
      </c>
      <c r="AF448">
        <f t="shared" si="6"/>
        <v>31</v>
      </c>
    </row>
    <row r="449" spans="1:32" x14ac:dyDescent="0.35">
      <c r="A449">
        <v>-0.65280174545237646</v>
      </c>
      <c r="B449">
        <v>-0.48293258782499571</v>
      </c>
      <c r="C449">
        <v>1.9819163500529271</v>
      </c>
      <c r="D449">
        <v>1.8500171828405341</v>
      </c>
      <c r="E449">
        <v>-0.94968239410581479</v>
      </c>
      <c r="F449">
        <v>1.9510727070861971E-2</v>
      </c>
      <c r="G449">
        <v>0.50514577990666831</v>
      </c>
      <c r="H449">
        <v>-0.65683098017865249</v>
      </c>
      <c r="I449">
        <v>-0.8116909489422367</v>
      </c>
      <c r="J449">
        <v>-0.89638642863081242</v>
      </c>
      <c r="K449">
        <v>-0.44609016394155387</v>
      </c>
      <c r="L449">
        <v>-0.32832812476546802</v>
      </c>
      <c r="M449">
        <v>-0.64472027794570608</v>
      </c>
      <c r="N449">
        <v>-2.972799190413911E-2</v>
      </c>
      <c r="O449">
        <v>1.041873302559496</v>
      </c>
      <c r="P449">
        <v>0.27032383166588048</v>
      </c>
      <c r="Q449">
        <v>-0.51350724329900965</v>
      </c>
      <c r="R449">
        <v>1.2175335951947821</v>
      </c>
      <c r="S449">
        <v>1.1433954389128909E-2</v>
      </c>
      <c r="T449">
        <v>-0.86363640775187411</v>
      </c>
      <c r="U449">
        <v>-0.72537674932135165</v>
      </c>
      <c r="V449">
        <v>-0.85004035364716968</v>
      </c>
      <c r="W449">
        <v>-0.68696641369721356</v>
      </c>
      <c r="X449">
        <v>-0.85341603951421108</v>
      </c>
      <c r="Y449">
        <v>3.215743480526843</v>
      </c>
      <c r="Z449">
        <v>-1.8759001474816579</v>
      </c>
      <c r="AF449">
        <f t="shared" si="6"/>
        <v>26</v>
      </c>
    </row>
    <row r="450" spans="1:32" x14ac:dyDescent="0.35">
      <c r="A450">
        <v>-0.59024903402306816</v>
      </c>
      <c r="B450">
        <v>-0.2026265711091535</v>
      </c>
      <c r="C450">
        <v>8.9178310800436172E-2</v>
      </c>
      <c r="D450">
        <v>2.515710791129429</v>
      </c>
      <c r="E450">
        <v>-1.066387529044482</v>
      </c>
      <c r="F450">
        <v>4.4722753259399409E-2</v>
      </c>
      <c r="G450">
        <v>1.168882540401879</v>
      </c>
      <c r="H450">
        <v>-0.70723970860189367</v>
      </c>
      <c r="I450">
        <v>-0.53516017344811251</v>
      </c>
      <c r="J450">
        <v>-0.75297724494627127</v>
      </c>
      <c r="K450">
        <v>-0.37604901814410552</v>
      </c>
      <c r="L450">
        <v>-0.37372559072526229</v>
      </c>
      <c r="M450">
        <v>-0.71714060545992098</v>
      </c>
      <c r="N450">
        <v>1.9931169171729131</v>
      </c>
      <c r="O450">
        <v>0.40184808394740051</v>
      </c>
      <c r="P450">
        <v>-0.54134541904157052</v>
      </c>
      <c r="Q450">
        <v>0.80626362157036369</v>
      </c>
      <c r="R450">
        <v>4.4684493312738827E-2</v>
      </c>
      <c r="S450">
        <v>-0.83097312690807368</v>
      </c>
      <c r="T450">
        <v>-0.86482098996853796</v>
      </c>
      <c r="U450">
        <v>-0.63100587429676114</v>
      </c>
      <c r="V450">
        <v>-1.2636249446086101</v>
      </c>
      <c r="W450">
        <v>-5.4259414327609057E-2</v>
      </c>
      <c r="X450">
        <v>-0.45267984087044671</v>
      </c>
      <c r="Y450">
        <v>1.353973439307959</v>
      </c>
      <c r="Z450">
        <v>0.97071734668908394</v>
      </c>
      <c r="AA450">
        <v>-6.4344134092704133E-2</v>
      </c>
      <c r="AF450">
        <f t="shared" ref="AF450:AF459" si="7">COUNT(A450:AE450)</f>
        <v>27</v>
      </c>
    </row>
    <row r="451" spans="1:32" x14ac:dyDescent="0.35">
      <c r="A451">
        <v>-0.1353969523234935</v>
      </c>
      <c r="B451">
        <v>0.89779300188545785</v>
      </c>
      <c r="C451">
        <v>-0.57997141728823665</v>
      </c>
      <c r="D451">
        <v>-0.52891395638378491</v>
      </c>
      <c r="E451">
        <v>-0.25630159668381652</v>
      </c>
      <c r="F451">
        <v>3.2287089208180082</v>
      </c>
      <c r="G451">
        <v>-0.41293991368637328</v>
      </c>
      <c r="H451">
        <v>-0.55051947870826434</v>
      </c>
      <c r="I451">
        <v>-0.33179127904127981</v>
      </c>
      <c r="J451">
        <v>-0.125188684902306</v>
      </c>
      <c r="K451">
        <v>0.83951660418748797</v>
      </c>
      <c r="L451">
        <v>-0.59127282447817142</v>
      </c>
      <c r="M451">
        <v>0.60377612721485785</v>
      </c>
      <c r="N451">
        <v>-0.36521544957790358</v>
      </c>
      <c r="O451">
        <v>-0.2647859108889502</v>
      </c>
      <c r="P451">
        <v>-0.81507973744778595</v>
      </c>
      <c r="Q451">
        <v>-0.87053099970667958</v>
      </c>
      <c r="R451">
        <v>-0.79816961998166425</v>
      </c>
      <c r="S451">
        <v>1.304518121416671</v>
      </c>
      <c r="T451">
        <v>-0.99839589967451947</v>
      </c>
      <c r="U451">
        <v>-0.88059393325835678</v>
      </c>
      <c r="V451">
        <v>-1.0243497904118559</v>
      </c>
      <c r="W451">
        <v>-0.46877969091280791</v>
      </c>
      <c r="X451">
        <v>-0.97187604193127708</v>
      </c>
      <c r="Y451">
        <v>-4.7440750636692841E-2</v>
      </c>
      <c r="Z451">
        <v>0.92239316044114472</v>
      </c>
      <c r="AA451">
        <v>8.9361045665490163E-2</v>
      </c>
      <c r="AB451">
        <v>0.23105921073816629</v>
      </c>
      <c r="AC451">
        <v>2.1643011578703</v>
      </c>
      <c r="AD451">
        <v>1.9283685680818561</v>
      </c>
      <c r="AE451">
        <v>-0.848563486411963</v>
      </c>
      <c r="AF451">
        <f t="shared" si="7"/>
        <v>31</v>
      </c>
    </row>
    <row r="452" spans="1:32" x14ac:dyDescent="0.35">
      <c r="E452">
        <v>3.778240707654354</v>
      </c>
      <c r="F452">
        <v>1.692236455818908</v>
      </c>
      <c r="G452">
        <v>-1.306427247408372</v>
      </c>
      <c r="H452">
        <v>2.2881685848428601</v>
      </c>
      <c r="I452">
        <v>-1.0897711807895709</v>
      </c>
      <c r="J452">
        <v>-0.75168429036408013</v>
      </c>
      <c r="K452">
        <v>-0.69084477894761465</v>
      </c>
      <c r="L452">
        <v>-0.68691495412669046</v>
      </c>
      <c r="M452">
        <v>-3.105523063399767E-2</v>
      </c>
      <c r="N452">
        <v>-0.73280870902324313</v>
      </c>
      <c r="O452">
        <v>0.2051029371066227</v>
      </c>
      <c r="P452">
        <v>-0.2527740095169379</v>
      </c>
      <c r="Q452">
        <v>-0.67720829778101121</v>
      </c>
      <c r="R452">
        <v>-0.52340634697416921</v>
      </c>
      <c r="S452">
        <v>-0.55803685763952737</v>
      </c>
      <c r="T452">
        <v>-0.44040536451823209</v>
      </c>
      <c r="U452">
        <v>-0.48883413884438581</v>
      </c>
      <c r="V452">
        <v>-0.20016547187707001</v>
      </c>
      <c r="W452">
        <v>-0.90278064336400254</v>
      </c>
      <c r="X452">
        <v>1.281002337859638</v>
      </c>
      <c r="Y452">
        <v>-0.64440067480738306</v>
      </c>
      <c r="Z452">
        <v>-0.68937048897032061</v>
      </c>
      <c r="AA452">
        <v>-7.2265894983932336E-2</v>
      </c>
      <c r="AB452">
        <v>1.755299289125567</v>
      </c>
      <c r="AC452">
        <v>2.1444400097923229</v>
      </c>
      <c r="AD452">
        <v>-0.44066347220978092</v>
      </c>
      <c r="AE452">
        <v>-0.53622697048098367</v>
      </c>
      <c r="AF452">
        <f t="shared" si="7"/>
        <v>27</v>
      </c>
    </row>
    <row r="453" spans="1:32" x14ac:dyDescent="0.35">
      <c r="A453">
        <v>-0.31955210763439018</v>
      </c>
      <c r="B453">
        <v>-0.17592117728782</v>
      </c>
      <c r="C453">
        <v>0.1040800449287238</v>
      </c>
      <c r="D453">
        <v>1.377979316147173</v>
      </c>
      <c r="E453">
        <v>0.73588089431767123</v>
      </c>
      <c r="F453">
        <v>-0.1166860139145095</v>
      </c>
      <c r="G453">
        <v>-0.58690000119039121</v>
      </c>
      <c r="H453">
        <v>3.1634662062679602</v>
      </c>
      <c r="I453">
        <v>-0.23592696696922069</v>
      </c>
      <c r="J453">
        <v>-0.86436298721572569</v>
      </c>
      <c r="K453">
        <v>-0.80054355712254011</v>
      </c>
      <c r="L453">
        <v>-0.45444477164679381</v>
      </c>
      <c r="M453">
        <v>-0.69254483711161796</v>
      </c>
      <c r="N453">
        <v>-8.8257117381046288E-2</v>
      </c>
      <c r="O453">
        <v>1.005081157546551</v>
      </c>
      <c r="P453">
        <v>-0.59772105860640845</v>
      </c>
      <c r="Q453">
        <v>-0.8456564988863845</v>
      </c>
      <c r="R453">
        <v>-0.69991174594598449</v>
      </c>
      <c r="S453">
        <v>-0.78649695742743797</v>
      </c>
      <c r="T453">
        <v>-0.42737337394695962</v>
      </c>
      <c r="U453">
        <v>-0.64454036444628082</v>
      </c>
      <c r="V453">
        <v>-0.78123637921766276</v>
      </c>
      <c r="W453">
        <v>-0.85182333638764063</v>
      </c>
      <c r="X453">
        <v>1.9985598540771901</v>
      </c>
      <c r="Y453">
        <v>-0.1218741417618128</v>
      </c>
      <c r="Z453">
        <v>-0.55890294117535977</v>
      </c>
      <c r="AA453">
        <v>0.7942712554881235</v>
      </c>
      <c r="AB453">
        <v>2.203534069626254</v>
      </c>
      <c r="AC453">
        <v>-0.92579705331119211</v>
      </c>
      <c r="AD453">
        <v>0.25461882552125292</v>
      </c>
      <c r="AE453">
        <v>6.7571236478003685E-2</v>
      </c>
      <c r="AF453">
        <f t="shared" si="7"/>
        <v>31</v>
      </c>
    </row>
    <row r="454" spans="1:32" x14ac:dyDescent="0.35">
      <c r="A454">
        <v>-1.3187541299930621</v>
      </c>
      <c r="B454">
        <v>-1.292053842039478</v>
      </c>
      <c r="C454">
        <v>-1.4142677072808929</v>
      </c>
      <c r="D454">
        <v>1.3281948637655561</v>
      </c>
      <c r="E454">
        <v>0.73860213130619579</v>
      </c>
      <c r="F454">
        <v>2.8239909065979951</v>
      </c>
      <c r="G454">
        <v>-0.54161845514852702</v>
      </c>
      <c r="H454">
        <v>1.6751694594924511</v>
      </c>
      <c r="I454">
        <v>-0.60690419494247072</v>
      </c>
      <c r="J454">
        <v>6.4847546022543293E-2</v>
      </c>
      <c r="K454">
        <v>-0.33875165509429012</v>
      </c>
      <c r="L454">
        <v>-0.40707515422119039</v>
      </c>
      <c r="M454">
        <v>-0.74867233330652394</v>
      </c>
      <c r="N454">
        <v>-0.2831655733594689</v>
      </c>
      <c r="O454">
        <v>1.067809206815399</v>
      </c>
      <c r="P454">
        <v>0.84775493023990733</v>
      </c>
      <c r="Q454">
        <v>-0.91643133591089876</v>
      </c>
      <c r="R454">
        <v>-0.43177249559287628</v>
      </c>
      <c r="S454">
        <v>-0.65785037254005729</v>
      </c>
      <c r="T454">
        <v>-0.65295924483671997</v>
      </c>
      <c r="U454">
        <v>-0.87416543960713178</v>
      </c>
      <c r="V454">
        <v>-0.95379364961116164</v>
      </c>
      <c r="W454">
        <v>0.31541718163776988</v>
      </c>
      <c r="X454">
        <v>1.2156729969458271</v>
      </c>
      <c r="Y454">
        <v>-0.28645803913009188</v>
      </c>
      <c r="Z454">
        <v>-0.1365590788709157</v>
      </c>
      <c r="AA454">
        <v>-0.78026520986975545</v>
      </c>
      <c r="AB454">
        <v>2.791983516576817</v>
      </c>
      <c r="AC454">
        <v>2.4577032330181169E-2</v>
      </c>
      <c r="AD454">
        <v>-0.35184090518073252</v>
      </c>
      <c r="AE454">
        <v>-0.46495310395995698</v>
      </c>
      <c r="AF454">
        <f t="shared" si="7"/>
        <v>31</v>
      </c>
    </row>
    <row r="455" spans="1:32" x14ac:dyDescent="0.35">
      <c r="A455">
        <v>1.436218081193517</v>
      </c>
      <c r="B455">
        <v>-0.93970381924482371</v>
      </c>
      <c r="C455">
        <v>-0.44764436973490213</v>
      </c>
      <c r="D455">
        <v>-0.67094303161393742</v>
      </c>
      <c r="E455">
        <v>-0.11499163567093949</v>
      </c>
      <c r="F455">
        <v>2.242173336247955</v>
      </c>
      <c r="G455">
        <v>-0.89499089199020398</v>
      </c>
      <c r="H455">
        <v>1.460979159423591</v>
      </c>
      <c r="I455">
        <v>-0.91644093904134372</v>
      </c>
      <c r="J455">
        <v>-3.666106484015727E-2</v>
      </c>
      <c r="K455">
        <v>0.40165466350281948</v>
      </c>
      <c r="L455">
        <v>0.374465227679391</v>
      </c>
      <c r="M455">
        <v>-0.4406629582848402</v>
      </c>
      <c r="N455">
        <v>-0.88229500703380426</v>
      </c>
      <c r="O455">
        <v>-0.37742314269946969</v>
      </c>
      <c r="P455">
        <v>-0.1260586047610793</v>
      </c>
      <c r="Q455">
        <v>-0.31387528105214352</v>
      </c>
      <c r="R455">
        <v>-0.56383361143454891</v>
      </c>
      <c r="S455">
        <v>-0.29888871905333758</v>
      </c>
      <c r="T455">
        <v>-0.9611271190992271</v>
      </c>
      <c r="U455">
        <v>-0.91553356995922586</v>
      </c>
      <c r="V455">
        <v>0.25934624388919419</v>
      </c>
      <c r="W455">
        <v>-0.29366649724637289</v>
      </c>
      <c r="X455">
        <v>-0.70847825119819541</v>
      </c>
      <c r="Y455">
        <v>-1.468292070753114</v>
      </c>
      <c r="Z455">
        <v>0.96658611030255015</v>
      </c>
      <c r="AA455">
        <v>5.1652600283420611</v>
      </c>
      <c r="AB455">
        <v>2.7366327480011119</v>
      </c>
      <c r="AF455">
        <f t="shared" si="7"/>
        <v>28</v>
      </c>
    </row>
    <row r="456" spans="1:32" x14ac:dyDescent="0.35">
      <c r="A456">
        <v>-0.24064875084582529</v>
      </c>
      <c r="B456">
        <v>-0.57826100982506146</v>
      </c>
      <c r="C456">
        <v>-0.76410776505384892</v>
      </c>
      <c r="D456">
        <v>-0.35295390262040982</v>
      </c>
      <c r="E456">
        <v>-8.9458422989477177E-2</v>
      </c>
      <c r="F456">
        <v>3.2733528793929052</v>
      </c>
      <c r="G456">
        <v>0.24274107438345049</v>
      </c>
      <c r="H456">
        <v>-0.12998869063655921</v>
      </c>
      <c r="I456">
        <v>-0.6202807926660171</v>
      </c>
      <c r="J456">
        <v>-0.2126964674384515</v>
      </c>
      <c r="K456">
        <v>-0.58115322301771044</v>
      </c>
      <c r="L456">
        <v>0.76826732141749343</v>
      </c>
      <c r="M456">
        <v>-0.69417506172957455</v>
      </c>
      <c r="N456">
        <v>-0.1738100911785446</v>
      </c>
      <c r="O456">
        <v>-1.7627637588301319E-2</v>
      </c>
      <c r="P456">
        <v>-0.70816259451795605</v>
      </c>
      <c r="Q456">
        <v>0.45044669328307418</v>
      </c>
      <c r="R456">
        <v>0.81728294938369683</v>
      </c>
      <c r="S456">
        <v>-1.0868058658180459</v>
      </c>
      <c r="T456">
        <v>-0.24748119620117809</v>
      </c>
      <c r="U456">
        <v>-1.0308414714030889</v>
      </c>
      <c r="V456">
        <v>-0.1650486807023237</v>
      </c>
      <c r="W456">
        <v>0.45227242818735353</v>
      </c>
      <c r="X456">
        <v>3.0672532250214521</v>
      </c>
      <c r="Y456">
        <v>1.3795596842391351</v>
      </c>
      <c r="Z456">
        <v>-0.63234128815077029</v>
      </c>
      <c r="AA456">
        <v>-0.46628723668561961</v>
      </c>
      <c r="AB456">
        <v>7.8769750515471915E-2</v>
      </c>
      <c r="AC456">
        <v>-0.62155963694353522</v>
      </c>
      <c r="AD456">
        <v>-0.2039850660528216</v>
      </c>
      <c r="AE456">
        <v>-0.97933301700883402</v>
      </c>
      <c r="AF456">
        <f t="shared" si="7"/>
        <v>31</v>
      </c>
    </row>
    <row r="457" spans="1:32" x14ac:dyDescent="0.35">
      <c r="A457">
        <v>-0.54623687245430586</v>
      </c>
      <c r="B457">
        <v>-0.32411830990137758</v>
      </c>
      <c r="C457">
        <v>-0.39351838824036811</v>
      </c>
      <c r="D457">
        <v>0.86673125068677592</v>
      </c>
      <c r="E457">
        <v>-0.46751324344452577</v>
      </c>
      <c r="F457">
        <v>9.187082551460192E-2</v>
      </c>
      <c r="G457">
        <v>-0.1109989058796078</v>
      </c>
      <c r="H457">
        <v>2.9584654586975971</v>
      </c>
      <c r="I457">
        <v>-0.5439050560871177</v>
      </c>
      <c r="J457">
        <v>-0.6022045977193049</v>
      </c>
      <c r="K457">
        <v>-0.67384830638996518</v>
      </c>
      <c r="L457">
        <v>-7.4232975971644632E-2</v>
      </c>
      <c r="M457">
        <v>-0.73519763195523069</v>
      </c>
      <c r="N457">
        <v>-0.13026750253559141</v>
      </c>
      <c r="O457">
        <v>0.3174599430309395</v>
      </c>
      <c r="P457">
        <v>-0.6912096817065787</v>
      </c>
      <c r="Q457">
        <v>3.2263898013525392</v>
      </c>
      <c r="R457">
        <v>-0.64229692907657299</v>
      </c>
      <c r="S457">
        <v>-1.009799715394627</v>
      </c>
      <c r="T457">
        <v>-0.71334150539268404</v>
      </c>
      <c r="U457">
        <v>-0.10215581913454121</v>
      </c>
      <c r="V457">
        <v>-0.82371746662658596</v>
      </c>
      <c r="W457">
        <v>-0.24590807113347021</v>
      </c>
      <c r="X457">
        <v>0.86375051018471449</v>
      </c>
      <c r="Y457">
        <v>1.068876707046807</v>
      </c>
      <c r="Z457">
        <v>0.35092144176286671</v>
      </c>
      <c r="AA457">
        <v>-0.90183312076876254</v>
      </c>
      <c r="AB457">
        <v>1.0251266267665831</v>
      </c>
      <c r="AC457">
        <v>4.607983051513094E-2</v>
      </c>
      <c r="AD457">
        <v>-0.74907287018440327</v>
      </c>
      <c r="AE457">
        <v>-0.37554934678135771</v>
      </c>
      <c r="AF457">
        <f t="shared" si="7"/>
        <v>31</v>
      </c>
    </row>
    <row r="458" spans="1:32" x14ac:dyDescent="0.35">
      <c r="A458">
        <v>-0.69631972566947697</v>
      </c>
      <c r="B458">
        <v>0.11382711572497541</v>
      </c>
      <c r="C458">
        <v>-0.6456668209466484</v>
      </c>
      <c r="D458">
        <v>-0.2576041078594109</v>
      </c>
      <c r="E458">
        <v>-0.5390813654482195</v>
      </c>
      <c r="F458">
        <v>-0.43027247056528151</v>
      </c>
      <c r="G458">
        <v>-0.14514373934295249</v>
      </c>
      <c r="H458">
        <v>3.1926106727407522</v>
      </c>
      <c r="I458">
        <v>-0.48757780208944068</v>
      </c>
      <c r="J458">
        <v>-0.1244183618762759</v>
      </c>
      <c r="K458">
        <v>-0.1894576032106208</v>
      </c>
      <c r="L458">
        <v>1.6949372396646141</v>
      </c>
      <c r="M458">
        <v>-0.82147118791916829</v>
      </c>
      <c r="N458">
        <v>0.71326103288096088</v>
      </c>
      <c r="O458">
        <v>1.786289433280309</v>
      </c>
      <c r="P458">
        <v>-0.77239494569028821</v>
      </c>
      <c r="Q458">
        <v>-0.85261152472355495</v>
      </c>
      <c r="R458">
        <v>-7.5599628372321814E-2</v>
      </c>
      <c r="S458">
        <v>-0.58141716967761026</v>
      </c>
      <c r="T458">
        <v>-5.2824853118866283E-2</v>
      </c>
      <c r="U458">
        <v>-0.80244377857779026</v>
      </c>
      <c r="V458">
        <v>-0.35439277763758092</v>
      </c>
      <c r="W458">
        <v>-0.61270535084891331</v>
      </c>
      <c r="X458">
        <v>0.54096097719044189</v>
      </c>
      <c r="Y458">
        <v>1.2710506098937591</v>
      </c>
      <c r="Z458">
        <v>0.51147825382159062</v>
      </c>
      <c r="AA458">
        <v>-1.4768868297688891</v>
      </c>
      <c r="AB458">
        <v>-0.55185200400658785</v>
      </c>
      <c r="AC458">
        <v>1.3432255396341</v>
      </c>
      <c r="AD458">
        <v>-0.8800375413221454</v>
      </c>
      <c r="AE458">
        <v>-0.31080777362672962</v>
      </c>
      <c r="AF458">
        <f t="shared" si="7"/>
        <v>31</v>
      </c>
    </row>
    <row r="459" spans="1:32" x14ac:dyDescent="0.35">
      <c r="A459">
        <v>1.1190625452520779</v>
      </c>
      <c r="B459">
        <v>1.314476085515266</v>
      </c>
      <c r="C459">
        <v>-0.63901256060893563</v>
      </c>
      <c r="D459">
        <v>-1.0890481031932571</v>
      </c>
      <c r="E459">
        <v>0.65390911482662106</v>
      </c>
      <c r="F459">
        <v>0.26381696513826242</v>
      </c>
      <c r="G459">
        <v>-0.67625695296734412</v>
      </c>
      <c r="H459">
        <v>1.2069770142039269</v>
      </c>
      <c r="I459">
        <v>-0.87042914990051912</v>
      </c>
      <c r="J459">
        <v>3.7628917680620558E-2</v>
      </c>
      <c r="K459">
        <v>-0.94334289787353209</v>
      </c>
      <c r="L459">
        <v>1.137103324924216</v>
      </c>
      <c r="M459">
        <v>-0.53909580645150801</v>
      </c>
      <c r="N459">
        <v>-0.86995307962661572</v>
      </c>
      <c r="O459">
        <v>-0.34942280017954203</v>
      </c>
      <c r="P459">
        <v>-0.16094419789837641</v>
      </c>
      <c r="Q459">
        <v>-0.97789977155898411</v>
      </c>
      <c r="R459">
        <v>-3.8976029042988442E-2</v>
      </c>
      <c r="S459">
        <v>-0.59491993765909934</v>
      </c>
      <c r="T459">
        <v>-0.35106645434231692</v>
      </c>
      <c r="U459">
        <v>-0.49847680410952599</v>
      </c>
      <c r="V459">
        <v>3.176166259693233</v>
      </c>
      <c r="W459">
        <v>-0.37819479039520548</v>
      </c>
      <c r="X459">
        <v>2.3976760802969008</v>
      </c>
      <c r="Y459">
        <v>-0.72759351090442625</v>
      </c>
      <c r="Z459">
        <v>-0.39962021113654761</v>
      </c>
      <c r="AA459">
        <v>-0.39189128075762381</v>
      </c>
      <c r="AB459">
        <v>0.24318706171260729</v>
      </c>
      <c r="AC459">
        <v>-5.0397631248315387E-2</v>
      </c>
      <c r="AD459">
        <v>-0.1427995958431145</v>
      </c>
      <c r="AE459">
        <v>-0.45180054988771989</v>
      </c>
      <c r="AF459">
        <f t="shared" si="7"/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SM</cp:lastModifiedBy>
  <dcterms:created xsi:type="dcterms:W3CDTF">2023-06-04T05:19:56Z</dcterms:created>
  <dcterms:modified xsi:type="dcterms:W3CDTF">2023-06-04T05:28:50Z</dcterms:modified>
</cp:coreProperties>
</file>