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dt\Documents\"/>
    </mc:Choice>
  </mc:AlternateContent>
  <xr:revisionPtr revIDLastSave="0" documentId="13_ncr:1_{D4222926-3305-49B7-B85D-38E86C22374F}" xr6:coauthVersionLast="44" xr6:coauthVersionMax="44" xr10:uidLastSave="{00000000-0000-0000-0000-000000000000}"/>
  <bookViews>
    <workbookView xWindow="-108" yWindow="-108" windowWidth="23256" windowHeight="12576" tabRatio="717" activeTab="6" xr2:uid="{2A532839-D376-4E49-9B8F-06371A637779}"/>
  </bookViews>
  <sheets>
    <sheet name="Conditions" sheetId="1" r:id="rId1"/>
    <sheet name="phase_high" sheetId="2" r:id="rId2"/>
    <sheet name="green_high" sheetId="7" r:id="rId3"/>
    <sheet name="red_high" sheetId="9" r:id="rId4"/>
    <sheet name="phase_low" sheetId="4" r:id="rId5"/>
    <sheet name="green_low" sheetId="6" r:id="rId6"/>
    <sheet name="red_low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<sst xmlns="http://schemas.openxmlformats.org/spreadsheetml/2006/main" count="184" uniqueCount="39">
  <si>
    <t>High conc.</t>
  </si>
  <si>
    <t>Control</t>
  </si>
  <si>
    <t>Erl 1.37 nM</t>
  </si>
  <si>
    <t>Erl 4.12 nM</t>
  </si>
  <si>
    <t>Erl 12.3 nM</t>
  </si>
  <si>
    <t>Erl 37.0 nM</t>
  </si>
  <si>
    <t>Erl 111 nM</t>
  </si>
  <si>
    <t>Erl 333 nM</t>
  </si>
  <si>
    <t>THZ1 11.1 nM</t>
  </si>
  <si>
    <t>THZ1 33.3 nM</t>
  </si>
  <si>
    <t>THZ1 100 nM</t>
  </si>
  <si>
    <t>THZ1 300 nM</t>
  </si>
  <si>
    <t>Erl 1.37 nM + THZ1 11.1 nM</t>
  </si>
  <si>
    <t>Erl 4.12 nM + THZ1 11.1 nM</t>
  </si>
  <si>
    <t>Erl 12.3 nM + THZ1 11.1 nM</t>
  </si>
  <si>
    <t>Erl 37.0 nM + THZ1 11.1 nM</t>
  </si>
  <si>
    <t>Erl 1.37 nM + THZ1 100 nM</t>
  </si>
  <si>
    <t>Erl 4.12 nM + THZ1 100 nM</t>
  </si>
  <si>
    <t>Erl 12.3 nM + THZ1 100 nM</t>
  </si>
  <si>
    <t>Erl 37.0 nM + THZ1 100 nM</t>
  </si>
  <si>
    <t>Erl 111 nM + THZ1 100 nM</t>
  </si>
  <si>
    <t>Erl 333 nM + THZ1 100 nM</t>
  </si>
  <si>
    <t>Erl 1.37 nM + THZ1 300 nM</t>
  </si>
  <si>
    <t>Erl 4.12 nM + THZ1 300 nM</t>
  </si>
  <si>
    <t>Erl 12.3 nM + THZ1 300 nM</t>
  </si>
  <si>
    <t>Erl 37.0 nM + THZ1 300 nM</t>
  </si>
  <si>
    <t>Erl 111 nM + THZ1 300 nM</t>
  </si>
  <si>
    <t>Erl 333 nM + THZ1 300 nM</t>
  </si>
  <si>
    <t>blank</t>
  </si>
  <si>
    <t xml:space="preserve">Low conc. </t>
  </si>
  <si>
    <t>Erl 111 nM + THZ1 11.1 nM</t>
  </si>
  <si>
    <t>Erl 333 nM + THZ1 11.1 nM</t>
  </si>
  <si>
    <t>Erl 1.37 nM + THZ1 33.3 nM</t>
  </si>
  <si>
    <t>Erl 4.12 nM + THZ1 33.3 nM</t>
  </si>
  <si>
    <t>Erl 12.3 nM + THZ1 33.3 nM</t>
  </si>
  <si>
    <t>Erl 37.0 nM + THZ1 33.3 nM</t>
  </si>
  <si>
    <t>Erl 111 nM + THZ1 33.3 nM</t>
  </si>
  <si>
    <t>Erl 333 nM + THZ1 33.3 nM</t>
  </si>
  <si>
    <t>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</si>
</sst>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BEAE-5E0B-4AB7-A493-F1A10289834C}">
  <dimension ref="A1:B45"/>
  <sheetViews>
    <sheetView workbookViewId="0">
      <selection activeCell="E10" sqref="E10"/>
    </sheetView>
  </sheetViews>
  <sheetFormatPr defaultRowHeight="14.4" x14ac:dyDescent="0.3"/>
  <sheetData>
    <row r="1" spans="1:2" ht="15.6" x14ac:dyDescent="0.3">
      <c r="A1" s="3" t="s">
        <v>0</v>
      </c>
      <c r="B1" s="3" t="s">
        <v>1</v>
      </c>
    </row>
    <row r="2" spans="1:2" ht="15.6" x14ac:dyDescent="0.3">
      <c r="A2" s="3"/>
      <c r="B2" s="3" t="s">
        <v>2</v>
      </c>
    </row>
    <row r="3" spans="1:2" ht="15.6" x14ac:dyDescent="0.3">
      <c r="A3" s="3"/>
      <c r="B3" s="3" t="s">
        <v>3</v>
      </c>
    </row>
    <row r="4" spans="1:2" ht="15.6" x14ac:dyDescent="0.3">
      <c r="A4" s="3"/>
      <c r="B4" s="3" t="s">
        <v>4</v>
      </c>
    </row>
    <row r="5" spans="1:2" ht="15.6" x14ac:dyDescent="0.3">
      <c r="A5" s="3"/>
      <c r="B5" s="3" t="s">
        <v>5</v>
      </c>
    </row>
    <row r="6" spans="1:2" ht="15.6" x14ac:dyDescent="0.3">
      <c r="A6" s="3"/>
      <c r="B6" s="3" t="s">
        <v>6</v>
      </c>
    </row>
    <row r="7" spans="1:2" ht="15.6" x14ac:dyDescent="0.3">
      <c r="A7" s="3"/>
      <c r="B7" s="3" t="s">
        <v>7</v>
      </c>
    </row>
    <row r="8" spans="1:2" ht="15.6" x14ac:dyDescent="0.3">
      <c r="A8" s="3"/>
      <c r="B8" s="3" t="s">
        <v>10</v>
      </c>
    </row>
    <row r="9" spans="1:2" ht="15.6" x14ac:dyDescent="0.3">
      <c r="A9" s="3"/>
      <c r="B9" s="3" t="s">
        <v>11</v>
      </c>
    </row>
    <row r="10" spans="1:2" ht="15.6" x14ac:dyDescent="0.3">
      <c r="A10" s="3"/>
      <c r="B10" s="3" t="s">
        <v>16</v>
      </c>
    </row>
    <row r="11" spans="1:2" ht="15.6" x14ac:dyDescent="0.3">
      <c r="A11" s="3"/>
      <c r="B11" s="3" t="s">
        <v>17</v>
      </c>
    </row>
    <row r="12" spans="1:2" ht="15.6" x14ac:dyDescent="0.3">
      <c r="A12" s="3"/>
      <c r="B12" s="3" t="s">
        <v>18</v>
      </c>
    </row>
    <row r="13" spans="1:2" ht="15.6" x14ac:dyDescent="0.3">
      <c r="A13" s="3"/>
      <c r="B13" s="3" t="s">
        <v>19</v>
      </c>
    </row>
    <row r="14" spans="1:2" ht="15.6" x14ac:dyDescent="0.3">
      <c r="A14" s="3"/>
      <c r="B14" s="3" t="s">
        <v>20</v>
      </c>
    </row>
    <row r="15" spans="1:2" ht="15.6" x14ac:dyDescent="0.3">
      <c r="A15" s="3"/>
      <c r="B15" s="3" t="s">
        <v>21</v>
      </c>
    </row>
    <row r="16" spans="1:2" ht="15.6" x14ac:dyDescent="0.3">
      <c r="A16" s="3"/>
      <c r="B16" s="3" t="s">
        <v>22</v>
      </c>
    </row>
    <row r="17" spans="1:2" ht="15.6" x14ac:dyDescent="0.3">
      <c r="A17" s="3"/>
      <c r="B17" s="3" t="s">
        <v>23</v>
      </c>
    </row>
    <row r="18" spans="1:2" ht="15.6" x14ac:dyDescent="0.3">
      <c r="A18" s="3"/>
      <c r="B18" s="3" t="s">
        <v>24</v>
      </c>
    </row>
    <row r="19" spans="1:2" ht="15.6" x14ac:dyDescent="0.3">
      <c r="A19" s="3"/>
      <c r="B19" s="3" t="s">
        <v>25</v>
      </c>
    </row>
    <row r="20" spans="1:2" ht="15.6" x14ac:dyDescent="0.3">
      <c r="A20" s="3"/>
      <c r="B20" s="3" t="s">
        <v>26</v>
      </c>
    </row>
    <row r="21" spans="1:2" ht="15.6" x14ac:dyDescent="0.3">
      <c r="A21" s="3"/>
      <c r="B21" s="3" t="s">
        <v>27</v>
      </c>
    </row>
    <row r="22" spans="1:2" ht="15.6" x14ac:dyDescent="0.3">
      <c r="A22" s="3"/>
      <c r="B22" s="3" t="s">
        <v>28</v>
      </c>
    </row>
    <row r="23" spans="1:2" ht="15.6" x14ac:dyDescent="0.3">
      <c r="A23" s="3"/>
      <c r="B23" s="3"/>
    </row>
    <row r="24" spans="1:2" ht="15.6" x14ac:dyDescent="0.3">
      <c r="A24" s="3" t="s">
        <v>29</v>
      </c>
      <c r="B24" s="3" t="s">
        <v>1</v>
      </c>
    </row>
    <row r="25" spans="1:2" ht="15.6" x14ac:dyDescent="0.3">
      <c r="A25" s="3"/>
      <c r="B25" s="3" t="s">
        <v>2</v>
      </c>
    </row>
    <row r="26" spans="1:2" ht="15.6" x14ac:dyDescent="0.3">
      <c r="A26" s="3"/>
      <c r="B26" s="3" t="s">
        <v>3</v>
      </c>
    </row>
    <row r="27" spans="1:2" ht="15.6" x14ac:dyDescent="0.3">
      <c r="A27" s="3"/>
      <c r="B27" s="3" t="s">
        <v>4</v>
      </c>
    </row>
    <row r="28" spans="1:2" ht="15.6" x14ac:dyDescent="0.3">
      <c r="A28" s="3"/>
      <c r="B28" s="3" t="s">
        <v>5</v>
      </c>
    </row>
    <row r="29" spans="1:2" ht="15.6" x14ac:dyDescent="0.3">
      <c r="A29" s="3"/>
      <c r="B29" s="3" t="s">
        <v>6</v>
      </c>
    </row>
    <row r="30" spans="1:2" ht="15.6" x14ac:dyDescent="0.3">
      <c r="A30" s="3"/>
      <c r="B30" s="3" t="s">
        <v>7</v>
      </c>
    </row>
    <row r="31" spans="1:2" ht="15.6" x14ac:dyDescent="0.3">
      <c r="A31" s="3"/>
      <c r="B31" s="3" t="s">
        <v>8</v>
      </c>
    </row>
    <row r="32" spans="1:2" ht="15.6" x14ac:dyDescent="0.3">
      <c r="A32" s="3"/>
      <c r="B32" s="3" t="s">
        <v>9</v>
      </c>
    </row>
    <row r="33" spans="1:2" ht="15.6" x14ac:dyDescent="0.3">
      <c r="A33" s="3"/>
      <c r="B33" s="3" t="s">
        <v>12</v>
      </c>
    </row>
    <row r="34" spans="1:2" ht="15.6" x14ac:dyDescent="0.3">
      <c r="A34" s="3"/>
      <c r="B34" s="3" t="s">
        <v>13</v>
      </c>
    </row>
    <row r="35" spans="1:2" ht="15.6" x14ac:dyDescent="0.3">
      <c r="A35" s="3"/>
      <c r="B35" s="3" t="s">
        <v>14</v>
      </c>
    </row>
    <row r="36" spans="1:2" ht="15.6" x14ac:dyDescent="0.3">
      <c r="A36" s="3"/>
      <c r="B36" s="3" t="s">
        <v>15</v>
      </c>
    </row>
    <row r="37" spans="1:2" ht="15.6" x14ac:dyDescent="0.3">
      <c r="A37" s="3"/>
      <c r="B37" s="3" t="s">
        <v>30</v>
      </c>
    </row>
    <row r="38" spans="1:2" ht="15.6" x14ac:dyDescent="0.3">
      <c r="A38" s="3"/>
      <c r="B38" s="3" t="s">
        <v>31</v>
      </c>
    </row>
    <row r="39" spans="1:2" ht="15.6" x14ac:dyDescent="0.3">
      <c r="A39" s="3"/>
      <c r="B39" s="3" t="s">
        <v>32</v>
      </c>
    </row>
    <row r="40" spans="1:2" ht="15.6" x14ac:dyDescent="0.3">
      <c r="A40" s="3"/>
      <c r="B40" s="3" t="s">
        <v>33</v>
      </c>
    </row>
    <row r="41" spans="1:2" ht="15.6" x14ac:dyDescent="0.3">
      <c r="A41" s="3"/>
      <c r="B41" s="3" t="s">
        <v>34</v>
      </c>
    </row>
    <row r="42" spans="1:2" ht="15.6" x14ac:dyDescent="0.3">
      <c r="A42" s="3"/>
      <c r="B42" s="3" t="s">
        <v>35</v>
      </c>
    </row>
    <row r="43" spans="1:2" ht="15.6" x14ac:dyDescent="0.3">
      <c r="A43" s="3"/>
      <c r="B43" s="3" t="s">
        <v>36</v>
      </c>
    </row>
    <row r="44" spans="1:2" ht="15.6" x14ac:dyDescent="0.3">
      <c r="A44" s="3"/>
      <c r="B44" s="3" t="s">
        <v>37</v>
      </c>
    </row>
    <row r="45" spans="1:2" ht="15.6" x14ac:dyDescent="0.3">
      <c r="A45" s="3"/>
      <c r="B45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EAA8-DE7A-4763-9613-83A9891CECDF}">
  <dimension ref="A1:W76"/>
  <sheetViews>
    <sheetView zoomScale="70" zoomScaleNormal="70" workbookViewId="0">
      <selection activeCell="V1" sqref="V1"/>
    </sheetView>
  </sheetViews>
  <sheetFormatPr defaultRowHeight="15.6" x14ac:dyDescent="0.3"/>
  <cols>
    <col min="1" max="16384" width="8.88671875" style="3"/>
  </cols>
  <sheetData>
    <row r="1" spans="1:23" x14ac:dyDescent="0.3">
      <c r="A1" s="3" t="s">
        <v>38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11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</row>
    <row r="2" spans="1:23" x14ac:dyDescent="0.3">
      <c r="A2" s="3">
        <v>0</v>
      </c>
      <c r="B2" s="1">
        <v>6.452909</v>
      </c>
      <c r="C2" s="1">
        <v>9.2444609999999994</v>
      </c>
      <c r="D2" s="1">
        <v>9.0238289999999992</v>
      </c>
      <c r="E2" s="1">
        <v>8.0524740000000001</v>
      </c>
      <c r="F2" s="1">
        <v>7.1055659999999996</v>
      </c>
      <c r="G2" s="1">
        <v>8.1953220000000009</v>
      </c>
      <c r="H2" s="1">
        <v>8.2589869999999994</v>
      </c>
      <c r="I2" s="2">
        <v>7.322597</v>
      </c>
      <c r="J2" s="5">
        <v>6.1492870000000002</v>
      </c>
      <c r="K2">
        <v>8.2362450000000003</v>
      </c>
      <c r="L2">
        <v>7.7581059999999997</v>
      </c>
      <c r="M2">
        <v>7.7026709999999996</v>
      </c>
      <c r="N2">
        <v>8.2786030000000004</v>
      </c>
      <c r="O2">
        <v>6.5655559999999999</v>
      </c>
      <c r="P2">
        <v>9.2827909999999996</v>
      </c>
      <c r="Q2">
        <v>8.6023200000000006</v>
      </c>
      <c r="R2">
        <v>8.2600630000000006</v>
      </c>
      <c r="S2">
        <v>6.3353299999999999</v>
      </c>
      <c r="T2">
        <v>6.3043089999999999</v>
      </c>
      <c r="U2">
        <v>6.3768159999999998</v>
      </c>
      <c r="V2">
        <v>3.8847900000000002</v>
      </c>
      <c r="W2">
        <v>5.0791490000000002E-2</v>
      </c>
    </row>
    <row r="3" spans="1:23" x14ac:dyDescent="0.3">
      <c r="A3" s="3">
        <v>3</v>
      </c>
      <c r="B3" s="1">
        <v>8.2126509999999993</v>
      </c>
      <c r="C3" s="1">
        <v>11.248519999999999</v>
      </c>
      <c r="D3" s="1">
        <v>10.96876</v>
      </c>
      <c r="E3" s="1">
        <v>9.6380049999999997</v>
      </c>
      <c r="F3" s="1">
        <v>8.6647379999999998</v>
      </c>
      <c r="G3" s="1">
        <v>9.6610359999999993</v>
      </c>
      <c r="H3" s="1">
        <v>9.6843579999999996</v>
      </c>
      <c r="I3" s="2">
        <v>8.4167559999999995</v>
      </c>
      <c r="J3" s="5">
        <v>6.5518640000000001</v>
      </c>
      <c r="K3">
        <v>9.2262780000000006</v>
      </c>
      <c r="L3">
        <v>9.1510890000000007</v>
      </c>
      <c r="M3">
        <v>8.7695469999999993</v>
      </c>
      <c r="N3">
        <v>8.9854330000000004</v>
      </c>
      <c r="O3">
        <v>7.1645700000000003</v>
      </c>
      <c r="P3">
        <v>9.9260750000000009</v>
      </c>
      <c r="Q3">
        <v>8.8579000000000008</v>
      </c>
      <c r="R3">
        <v>8.3603640000000006</v>
      </c>
      <c r="S3">
        <v>6.3271170000000003</v>
      </c>
      <c r="T3">
        <v>6.2564359999999999</v>
      </c>
      <c r="U3">
        <v>6.0436750000000004</v>
      </c>
      <c r="V3">
        <v>4.3777309999999998</v>
      </c>
      <c r="W3">
        <v>6.6396010000000005E-2</v>
      </c>
    </row>
    <row r="4" spans="1:23" x14ac:dyDescent="0.3">
      <c r="A4" s="3">
        <v>6</v>
      </c>
      <c r="B4" s="1">
        <v>9.4841440000000006</v>
      </c>
      <c r="C4" s="1">
        <v>12.956580000000001</v>
      </c>
      <c r="D4" s="1">
        <v>12.807169999999999</v>
      </c>
      <c r="E4" s="1">
        <v>11.252750000000001</v>
      </c>
      <c r="F4" s="1">
        <v>9.6181330000000003</v>
      </c>
      <c r="G4" s="1">
        <v>10.91647</v>
      </c>
      <c r="H4" s="1">
        <v>10.8926</v>
      </c>
      <c r="I4" s="2">
        <v>8.8010140000000003</v>
      </c>
      <c r="J4" s="5">
        <v>6.1476649999999999</v>
      </c>
      <c r="K4">
        <v>9.6412659999999999</v>
      </c>
      <c r="L4">
        <v>9.6317570000000003</v>
      </c>
      <c r="M4">
        <v>9.3643630000000009</v>
      </c>
      <c r="N4">
        <v>9.3568339999999992</v>
      </c>
      <c r="O4">
        <v>7.2944610000000001</v>
      </c>
      <c r="P4">
        <v>10.190860000000001</v>
      </c>
      <c r="Q4">
        <v>8.7404060000000001</v>
      </c>
      <c r="R4">
        <v>8.1959029999999995</v>
      </c>
      <c r="S4">
        <v>6.302003</v>
      </c>
      <c r="T4">
        <v>6.244434</v>
      </c>
      <c r="U4">
        <v>5.8088730000000002</v>
      </c>
      <c r="V4">
        <v>4.6998430000000004</v>
      </c>
      <c r="W4">
        <v>8.7651599999999996E-2</v>
      </c>
    </row>
    <row r="5" spans="1:23" x14ac:dyDescent="0.3">
      <c r="A5" s="3">
        <v>9</v>
      </c>
      <c r="B5" s="1">
        <v>10.67658</v>
      </c>
      <c r="C5" s="1">
        <v>14.654769999999999</v>
      </c>
      <c r="D5" s="1">
        <v>14.694990000000001</v>
      </c>
      <c r="E5" s="1">
        <v>12.83615</v>
      </c>
      <c r="F5" s="1">
        <v>10.8352</v>
      </c>
      <c r="G5" s="1">
        <v>11.843719999999999</v>
      </c>
      <c r="H5" s="1">
        <v>11.25736</v>
      </c>
      <c r="I5" s="2">
        <v>9.6281890000000008</v>
      </c>
      <c r="J5" s="5">
        <v>6.452585</v>
      </c>
      <c r="K5">
        <v>10.55551</v>
      </c>
      <c r="L5">
        <v>10.33831</v>
      </c>
      <c r="M5">
        <v>10.091340000000001</v>
      </c>
      <c r="N5">
        <v>9.9443929999999998</v>
      </c>
      <c r="O5">
        <v>7.7138020000000003</v>
      </c>
      <c r="P5">
        <v>10.610110000000001</v>
      </c>
      <c r="Q5">
        <v>8.5406189999999995</v>
      </c>
      <c r="R5">
        <v>8.0959590000000006</v>
      </c>
      <c r="S5">
        <v>6.3677000000000001</v>
      </c>
      <c r="T5">
        <v>6.3190429999999997</v>
      </c>
      <c r="U5">
        <v>6.1244459999999998</v>
      </c>
      <c r="V5">
        <v>5.1862469999999998</v>
      </c>
      <c r="W5">
        <v>0.18057870000000001</v>
      </c>
    </row>
    <row r="6" spans="1:23" x14ac:dyDescent="0.3">
      <c r="A6" s="3">
        <v>12</v>
      </c>
      <c r="B6" s="1">
        <v>12.104340000000001</v>
      </c>
      <c r="C6" s="1">
        <v>16.793410000000002</v>
      </c>
      <c r="D6" s="1">
        <v>16.258400000000002</v>
      </c>
      <c r="E6" s="1">
        <v>13.993690000000001</v>
      </c>
      <c r="F6" s="1">
        <v>11.45378</v>
      </c>
      <c r="G6" s="1">
        <v>12.43695</v>
      </c>
      <c r="H6" s="1">
        <v>11.987880000000001</v>
      </c>
      <c r="I6" s="2">
        <v>10.192</v>
      </c>
      <c r="J6" s="5">
        <v>6.6515510000000004</v>
      </c>
      <c r="K6">
        <v>11.508699999999999</v>
      </c>
      <c r="L6">
        <v>10.725250000000001</v>
      </c>
      <c r="M6">
        <v>10.35849</v>
      </c>
      <c r="N6">
        <v>10.085929999999999</v>
      </c>
      <c r="O6">
        <v>7.991371</v>
      </c>
      <c r="P6">
        <v>10.85582</v>
      </c>
      <c r="Q6">
        <v>8.8452149999999996</v>
      </c>
      <c r="R6">
        <v>8.2434170000000009</v>
      </c>
      <c r="S6">
        <v>6.4221110000000001</v>
      </c>
      <c r="T6">
        <v>6.5424899999999999</v>
      </c>
      <c r="U6">
        <v>6.1861649999999999</v>
      </c>
      <c r="V6">
        <v>5.5994929999999998</v>
      </c>
      <c r="W6">
        <v>0.17492759999999999</v>
      </c>
    </row>
    <row r="7" spans="1:23" x14ac:dyDescent="0.3">
      <c r="A7" s="3">
        <v>15</v>
      </c>
      <c r="B7" s="1">
        <v>13.07091</v>
      </c>
      <c r="C7" s="1">
        <v>18.69229</v>
      </c>
      <c r="D7" s="1">
        <v>17.717919999999999</v>
      </c>
      <c r="E7" s="1">
        <v>15.2034</v>
      </c>
      <c r="F7" s="1">
        <v>12.272779999999999</v>
      </c>
      <c r="G7" s="1">
        <v>13.148009999999999</v>
      </c>
      <c r="H7" s="1">
        <v>12.75117</v>
      </c>
      <c r="I7" s="2">
        <v>10.90399</v>
      </c>
      <c r="J7" s="5">
        <v>7.0195550000000004</v>
      </c>
      <c r="K7">
        <v>12.13461</v>
      </c>
      <c r="L7">
        <v>11.197760000000001</v>
      </c>
      <c r="M7">
        <v>10.47471</v>
      </c>
      <c r="N7">
        <v>9.9950139999999994</v>
      </c>
      <c r="O7">
        <v>7.9590870000000002</v>
      </c>
      <c r="P7">
        <v>11.14664</v>
      </c>
      <c r="Q7">
        <v>9.0716859999999997</v>
      </c>
      <c r="R7">
        <v>8.3366670000000003</v>
      </c>
      <c r="S7">
        <v>6.611345</v>
      </c>
      <c r="T7">
        <v>6.767817</v>
      </c>
      <c r="U7">
        <v>6.3714729999999999</v>
      </c>
      <c r="V7">
        <v>6.0448880000000003</v>
      </c>
      <c r="W7">
        <v>0.16750090000000001</v>
      </c>
    </row>
    <row r="8" spans="1:23" x14ac:dyDescent="0.3">
      <c r="A8" s="3">
        <v>18</v>
      </c>
      <c r="B8" s="1">
        <v>14.312239999999999</v>
      </c>
      <c r="C8" s="1">
        <v>20.536529999999999</v>
      </c>
      <c r="D8" s="1">
        <v>18.8553</v>
      </c>
      <c r="E8" s="1">
        <v>16.868189999999998</v>
      </c>
      <c r="F8" s="1">
        <v>12.913880000000001</v>
      </c>
      <c r="G8" s="1">
        <v>14.15544</v>
      </c>
      <c r="H8" s="1">
        <v>13.296799999999999</v>
      </c>
      <c r="I8" s="2">
        <v>10.61908</v>
      </c>
      <c r="J8" s="5">
        <v>7.2570199999999998</v>
      </c>
      <c r="K8">
        <v>13.128209999999999</v>
      </c>
      <c r="L8">
        <v>11.476089999999999</v>
      </c>
      <c r="M8">
        <v>10.59625</v>
      </c>
      <c r="N8">
        <v>9.9751930000000009</v>
      </c>
      <c r="O8">
        <v>7.8453660000000003</v>
      </c>
      <c r="P8">
        <v>11.11524</v>
      </c>
      <c r="Q8">
        <v>9.2957319999999992</v>
      </c>
      <c r="R8">
        <v>8.7660669999999996</v>
      </c>
      <c r="S8">
        <v>6.9087529999999999</v>
      </c>
      <c r="T8">
        <v>7.0789679999999997</v>
      </c>
      <c r="U8">
        <v>6.4717909999999996</v>
      </c>
      <c r="V8">
        <v>6.9406790000000003</v>
      </c>
      <c r="W8">
        <v>0.19683200000000001</v>
      </c>
    </row>
    <row r="9" spans="1:23" x14ac:dyDescent="0.3">
      <c r="A9" s="3">
        <v>21</v>
      </c>
      <c r="B9" s="1">
        <v>16.179680000000001</v>
      </c>
      <c r="C9" s="1">
        <v>22.79731</v>
      </c>
      <c r="D9" s="1">
        <v>21.826029999999999</v>
      </c>
      <c r="E9" s="1">
        <v>17.659369999999999</v>
      </c>
      <c r="F9" s="1">
        <v>14.41046</v>
      </c>
      <c r="G9" s="1">
        <v>15.890639999999999</v>
      </c>
      <c r="H9" s="1">
        <v>14.625450000000001</v>
      </c>
      <c r="I9" s="2">
        <v>11.315</v>
      </c>
      <c r="J9" s="5">
        <v>7.4200480000000004</v>
      </c>
      <c r="K9">
        <v>13.321249999999999</v>
      </c>
      <c r="L9">
        <v>11.526730000000001</v>
      </c>
      <c r="M9">
        <v>10.897</v>
      </c>
      <c r="N9">
        <v>9.9157790000000006</v>
      </c>
      <c r="O9">
        <v>7.9283720000000004</v>
      </c>
      <c r="P9">
        <v>11.042909999999999</v>
      </c>
      <c r="Q9">
        <v>9.4129520000000007</v>
      </c>
      <c r="R9">
        <v>8.7404550000000008</v>
      </c>
      <c r="S9">
        <v>6.8795760000000001</v>
      </c>
      <c r="T9">
        <v>7.0862579999999999</v>
      </c>
      <c r="U9">
        <v>6.5813470000000001</v>
      </c>
      <c r="V9">
        <v>7.0512410000000001</v>
      </c>
      <c r="W9">
        <v>0.21788270000000001</v>
      </c>
    </row>
    <row r="10" spans="1:23" x14ac:dyDescent="0.3">
      <c r="A10" s="3">
        <v>24</v>
      </c>
      <c r="B10" s="1">
        <v>19.066389999999998</v>
      </c>
      <c r="C10" s="1">
        <v>25.426919999999999</v>
      </c>
      <c r="D10" s="1">
        <v>23.97589</v>
      </c>
      <c r="E10" s="1">
        <v>19.11271</v>
      </c>
      <c r="F10" s="1">
        <v>15.726940000000001</v>
      </c>
      <c r="G10" s="1">
        <v>16.842390000000002</v>
      </c>
      <c r="H10" s="1">
        <v>16.454550000000001</v>
      </c>
      <c r="I10" s="2">
        <v>12.43826</v>
      </c>
      <c r="J10" s="5">
        <v>7.6748919999999998</v>
      </c>
      <c r="K10">
        <v>14.023400000000001</v>
      </c>
      <c r="L10">
        <v>11.956049999999999</v>
      </c>
      <c r="M10">
        <v>10.91353</v>
      </c>
      <c r="N10">
        <v>10.423389999999999</v>
      </c>
      <c r="O10">
        <v>8.2934570000000001</v>
      </c>
      <c r="P10">
        <v>11.483370000000001</v>
      </c>
      <c r="Q10">
        <v>9.6057889999999997</v>
      </c>
      <c r="R10">
        <v>8.7518259999999994</v>
      </c>
      <c r="S10">
        <v>6.9909239999999997</v>
      </c>
      <c r="T10">
        <v>7.1247230000000004</v>
      </c>
      <c r="U10">
        <v>6.6711169999999997</v>
      </c>
      <c r="V10">
        <v>7.5990209999999996</v>
      </c>
      <c r="W10">
        <v>0.23203599999999999</v>
      </c>
    </row>
    <row r="11" spans="1:23" x14ac:dyDescent="0.3">
      <c r="A11" s="3">
        <v>27</v>
      </c>
      <c r="B11" s="1">
        <v>21.393000000000001</v>
      </c>
      <c r="C11" s="1">
        <v>29.02636</v>
      </c>
      <c r="D11" s="1">
        <v>26.949760000000001</v>
      </c>
      <c r="E11" s="1">
        <v>21.422889999999999</v>
      </c>
      <c r="F11" s="1">
        <v>17.011320000000001</v>
      </c>
      <c r="G11" s="1">
        <v>18.56006</v>
      </c>
      <c r="H11" s="1">
        <v>18.594940000000001</v>
      </c>
      <c r="I11" s="2">
        <v>13.352209999999999</v>
      </c>
      <c r="J11" s="5">
        <v>7.9728130000000004</v>
      </c>
      <c r="K11">
        <v>14.469340000000001</v>
      </c>
      <c r="L11">
        <v>12.777240000000001</v>
      </c>
      <c r="M11">
        <v>11.359109999999999</v>
      </c>
      <c r="N11">
        <v>10.33386</v>
      </c>
      <c r="O11">
        <v>8.2886600000000001</v>
      </c>
      <c r="P11">
        <v>11.67144</v>
      </c>
      <c r="Q11">
        <v>9.5796340000000004</v>
      </c>
      <c r="R11">
        <v>8.6841500000000007</v>
      </c>
      <c r="S11">
        <v>6.7896359999999998</v>
      </c>
      <c r="T11">
        <v>7.4932720000000002</v>
      </c>
      <c r="U11">
        <v>6.7983250000000002</v>
      </c>
      <c r="V11">
        <v>8.5869710000000001</v>
      </c>
      <c r="W11">
        <v>0.24019679999999999</v>
      </c>
    </row>
    <row r="12" spans="1:23" x14ac:dyDescent="0.3">
      <c r="A12" s="3">
        <v>30</v>
      </c>
      <c r="B12" s="1">
        <v>24.322849999999999</v>
      </c>
      <c r="C12" s="1">
        <v>32.331659999999999</v>
      </c>
      <c r="D12" s="1">
        <v>29.404640000000001</v>
      </c>
      <c r="E12" s="1">
        <v>21.66226</v>
      </c>
      <c r="F12" s="1">
        <v>17.814979999999998</v>
      </c>
      <c r="G12" s="1">
        <v>20.253309999999999</v>
      </c>
      <c r="H12" s="1">
        <v>19.14856</v>
      </c>
      <c r="I12" s="2">
        <v>13.60708</v>
      </c>
      <c r="J12" s="5">
        <v>8.1673220000000004</v>
      </c>
      <c r="K12">
        <v>14.83586</v>
      </c>
      <c r="L12">
        <v>12.894119999999999</v>
      </c>
      <c r="M12">
        <v>11.524509999999999</v>
      </c>
      <c r="N12">
        <v>10.622350000000001</v>
      </c>
      <c r="O12">
        <v>8.2890189999999997</v>
      </c>
      <c r="P12">
        <v>11.873049999999999</v>
      </c>
      <c r="Q12">
        <v>9.6688890000000001</v>
      </c>
      <c r="R12">
        <v>8.9517299999999995</v>
      </c>
      <c r="S12">
        <v>6.9613019999999999</v>
      </c>
      <c r="T12">
        <v>7.2948539999999999</v>
      </c>
      <c r="U12">
        <v>6.7773789999999998</v>
      </c>
      <c r="V12">
        <v>9.0272620000000003</v>
      </c>
      <c r="W12">
        <v>0.2377725</v>
      </c>
    </row>
    <row r="13" spans="1:23" x14ac:dyDescent="0.3">
      <c r="A13" s="3">
        <v>33</v>
      </c>
      <c r="B13" s="1">
        <v>27.189889999999998</v>
      </c>
      <c r="C13" s="1">
        <v>35.97504</v>
      </c>
      <c r="D13" s="1">
        <v>32.11835</v>
      </c>
      <c r="E13" s="1">
        <v>23.16263</v>
      </c>
      <c r="F13" s="1">
        <v>19.834530000000001</v>
      </c>
      <c r="G13" s="1">
        <v>21.528369999999999</v>
      </c>
      <c r="H13" s="1">
        <v>20.790929999999999</v>
      </c>
      <c r="I13" s="2">
        <v>14.61938</v>
      </c>
      <c r="J13" s="5">
        <v>8.2253869999999996</v>
      </c>
      <c r="K13">
        <v>15.1561</v>
      </c>
      <c r="L13">
        <v>13.227539999999999</v>
      </c>
      <c r="M13">
        <v>12.111050000000001</v>
      </c>
      <c r="N13">
        <v>11.36435</v>
      </c>
      <c r="O13">
        <v>8.7401319999999991</v>
      </c>
      <c r="P13">
        <v>12.153700000000001</v>
      </c>
      <c r="Q13">
        <v>9.829955</v>
      </c>
      <c r="R13">
        <v>8.8217239999999997</v>
      </c>
      <c r="S13">
        <v>7.1243639999999999</v>
      </c>
      <c r="T13">
        <v>7.3002649999999996</v>
      </c>
      <c r="U13">
        <v>6.9990839999999999</v>
      </c>
      <c r="V13">
        <v>9.7449659999999998</v>
      </c>
      <c r="W13">
        <v>0.21677299999999999</v>
      </c>
    </row>
    <row r="14" spans="1:23" x14ac:dyDescent="0.3">
      <c r="A14" s="3">
        <v>36</v>
      </c>
      <c r="B14" s="1">
        <v>30.602260000000001</v>
      </c>
      <c r="C14" s="1">
        <v>39.656190000000002</v>
      </c>
      <c r="D14" s="1">
        <v>35.030329999999999</v>
      </c>
      <c r="E14" s="1">
        <v>25.234269999999999</v>
      </c>
      <c r="F14" s="1">
        <v>21.721969999999999</v>
      </c>
      <c r="G14" s="1">
        <v>23.215710000000001</v>
      </c>
      <c r="H14" s="1">
        <v>21.21341</v>
      </c>
      <c r="I14" s="2">
        <v>14.878170000000001</v>
      </c>
      <c r="J14" s="5">
        <v>8.1176060000000003</v>
      </c>
      <c r="K14">
        <v>16.03753</v>
      </c>
      <c r="L14">
        <v>13.80668</v>
      </c>
      <c r="M14">
        <v>12.741390000000001</v>
      </c>
      <c r="N14">
        <v>11.36265</v>
      </c>
      <c r="O14">
        <v>9.0364979999999999</v>
      </c>
      <c r="P14">
        <v>13.15788</v>
      </c>
      <c r="Q14">
        <v>9.7344159999999995</v>
      </c>
      <c r="R14">
        <v>9.0337150000000008</v>
      </c>
      <c r="S14">
        <v>7.0340150000000001</v>
      </c>
      <c r="T14">
        <v>7.3650039999999999</v>
      </c>
      <c r="U14">
        <v>6.9324649999999997</v>
      </c>
      <c r="V14">
        <v>10.053380000000001</v>
      </c>
      <c r="W14">
        <v>0.24518209999999999</v>
      </c>
    </row>
    <row r="15" spans="1:23" x14ac:dyDescent="0.3">
      <c r="A15" s="3">
        <v>39</v>
      </c>
      <c r="B15" s="1">
        <v>34.529359999999997</v>
      </c>
      <c r="C15" s="1">
        <v>43.505740000000003</v>
      </c>
      <c r="D15" s="1">
        <v>38.27234</v>
      </c>
      <c r="E15" s="1">
        <v>27.82461</v>
      </c>
      <c r="F15" s="1">
        <v>22.62378</v>
      </c>
      <c r="G15" s="1">
        <v>23.586259999999999</v>
      </c>
      <c r="H15" s="1">
        <v>21.842849999999999</v>
      </c>
      <c r="I15" s="2">
        <v>16.014530000000001</v>
      </c>
      <c r="J15" s="5">
        <v>7.6478679999999999</v>
      </c>
      <c r="K15">
        <v>16.4832</v>
      </c>
      <c r="L15">
        <v>14.69969</v>
      </c>
      <c r="M15">
        <v>13.502269999999999</v>
      </c>
      <c r="N15">
        <v>12.079000000000001</v>
      </c>
      <c r="O15">
        <v>9.3340910000000008</v>
      </c>
      <c r="P15">
        <v>12.949249999999999</v>
      </c>
      <c r="Q15">
        <v>9.7056290000000001</v>
      </c>
      <c r="R15">
        <v>8.8530499999999996</v>
      </c>
      <c r="S15">
        <v>6.9904109999999999</v>
      </c>
      <c r="T15">
        <v>7.2989680000000003</v>
      </c>
      <c r="U15">
        <v>6.8695719999999998</v>
      </c>
      <c r="V15">
        <v>10.39667</v>
      </c>
      <c r="W15">
        <v>0.25178919999999999</v>
      </c>
    </row>
    <row r="16" spans="1:23" x14ac:dyDescent="0.3">
      <c r="A16" s="3">
        <v>42</v>
      </c>
      <c r="B16" s="1">
        <v>38.682899999999997</v>
      </c>
      <c r="C16" s="1">
        <v>48.146790000000003</v>
      </c>
      <c r="D16" s="1">
        <v>41.972949999999997</v>
      </c>
      <c r="E16" s="1">
        <v>31.194289999999999</v>
      </c>
      <c r="F16" s="1">
        <v>23.391670000000001</v>
      </c>
      <c r="G16" s="1">
        <v>24.90014</v>
      </c>
      <c r="H16" s="1">
        <v>22.70119</v>
      </c>
      <c r="I16" s="2">
        <v>16.48695</v>
      </c>
      <c r="J16" s="5">
        <v>7.7958869999999996</v>
      </c>
      <c r="K16">
        <v>17.435479999999998</v>
      </c>
      <c r="L16">
        <v>15.3475</v>
      </c>
      <c r="M16">
        <v>13.85411</v>
      </c>
      <c r="N16">
        <v>12.22485</v>
      </c>
      <c r="O16">
        <v>9.6420510000000004</v>
      </c>
      <c r="P16">
        <v>13.55054</v>
      </c>
      <c r="Q16">
        <v>9.6014859999999995</v>
      </c>
      <c r="R16">
        <v>8.7065319999999993</v>
      </c>
      <c r="S16">
        <v>6.934361</v>
      </c>
      <c r="T16">
        <v>7.3787140000000004</v>
      </c>
      <c r="U16">
        <v>6.6667810000000003</v>
      </c>
      <c r="V16">
        <v>10.9009</v>
      </c>
      <c r="W16">
        <v>0.26054749999999999</v>
      </c>
    </row>
    <row r="17" spans="1:23" x14ac:dyDescent="0.3">
      <c r="A17" s="3">
        <v>45</v>
      </c>
      <c r="B17" s="1">
        <v>42.136009999999999</v>
      </c>
      <c r="C17" s="1">
        <v>52.038849999999996</v>
      </c>
      <c r="D17" s="1">
        <v>46.832949999999997</v>
      </c>
      <c r="E17" s="1">
        <v>33.335380000000001</v>
      </c>
      <c r="F17" s="1">
        <v>24.817229999999999</v>
      </c>
      <c r="G17" s="1">
        <v>25.420739999999999</v>
      </c>
      <c r="H17" s="1">
        <v>23.26501</v>
      </c>
      <c r="I17" s="2">
        <v>17.590520000000001</v>
      </c>
      <c r="J17" s="5">
        <v>7.7359289999999996</v>
      </c>
      <c r="K17">
        <v>18.22559</v>
      </c>
      <c r="L17">
        <v>16.033629999999999</v>
      </c>
      <c r="M17">
        <v>14.443820000000001</v>
      </c>
      <c r="N17">
        <v>12.69608</v>
      </c>
      <c r="O17">
        <v>10.21039</v>
      </c>
      <c r="P17">
        <v>13.43393</v>
      </c>
      <c r="Q17">
        <v>9.9202539999999999</v>
      </c>
      <c r="R17">
        <v>8.6752719999999997</v>
      </c>
      <c r="S17">
        <v>6.9899490000000002</v>
      </c>
      <c r="T17">
        <v>7.400671</v>
      </c>
      <c r="U17">
        <v>6.5707630000000004</v>
      </c>
      <c r="V17">
        <v>10.885630000000001</v>
      </c>
      <c r="W17">
        <v>0.26083780000000001</v>
      </c>
    </row>
    <row r="18" spans="1:23" x14ac:dyDescent="0.3">
      <c r="A18" s="3">
        <v>48</v>
      </c>
      <c r="B18" s="1">
        <v>46.422910000000002</v>
      </c>
      <c r="C18" s="1">
        <v>54.81756</v>
      </c>
      <c r="D18" s="1">
        <v>49.374859999999998</v>
      </c>
      <c r="E18" s="1">
        <v>36.1492</v>
      </c>
      <c r="F18" s="1">
        <v>25.997070000000001</v>
      </c>
      <c r="G18" s="1">
        <v>25.308029999999999</v>
      </c>
      <c r="H18" s="1">
        <v>23.199929999999998</v>
      </c>
      <c r="I18" s="2">
        <v>18.60042</v>
      </c>
      <c r="J18" s="5">
        <v>7.9276559999999998</v>
      </c>
      <c r="K18">
        <v>18.74119</v>
      </c>
      <c r="L18">
        <v>16.53689</v>
      </c>
      <c r="M18">
        <v>15.3432</v>
      </c>
      <c r="N18">
        <v>12.6243</v>
      </c>
      <c r="O18">
        <v>10.178940000000001</v>
      </c>
      <c r="P18">
        <v>13.985250000000001</v>
      </c>
      <c r="Q18">
        <v>9.874924</v>
      </c>
      <c r="R18">
        <v>9.1056589999999993</v>
      </c>
      <c r="S18">
        <v>7.05213</v>
      </c>
      <c r="T18">
        <v>7.3614709999999999</v>
      </c>
      <c r="U18">
        <v>6.6033730000000004</v>
      </c>
      <c r="V18">
        <v>11.378690000000001</v>
      </c>
      <c r="W18">
        <v>0.2425358</v>
      </c>
    </row>
    <row r="19" spans="1:23" x14ac:dyDescent="0.3">
      <c r="A19" s="3">
        <v>51</v>
      </c>
      <c r="B19" s="1">
        <v>50.619399999999999</v>
      </c>
      <c r="C19" s="1">
        <v>58.000489999999999</v>
      </c>
      <c r="D19" s="1">
        <v>53.0426</v>
      </c>
      <c r="E19" s="1">
        <v>39.040280000000003</v>
      </c>
      <c r="F19" s="1">
        <v>26.923190000000002</v>
      </c>
      <c r="G19" s="1">
        <v>25.66825</v>
      </c>
      <c r="H19" s="1">
        <v>23.641380000000002</v>
      </c>
      <c r="I19" s="2">
        <v>20.442830000000001</v>
      </c>
      <c r="J19" s="5">
        <v>7.6327210000000001</v>
      </c>
      <c r="K19">
        <v>19.488019999999999</v>
      </c>
      <c r="L19">
        <v>17.525130000000001</v>
      </c>
      <c r="M19">
        <v>15.951840000000001</v>
      </c>
      <c r="N19">
        <v>12.923349999999999</v>
      </c>
      <c r="O19">
        <v>10.45074</v>
      </c>
      <c r="P19">
        <v>14.07821</v>
      </c>
      <c r="Q19">
        <v>9.4659639999999996</v>
      </c>
      <c r="R19">
        <v>8.9072910000000007</v>
      </c>
      <c r="S19">
        <v>7.3316970000000001</v>
      </c>
      <c r="T19">
        <v>7.38889</v>
      </c>
      <c r="U19">
        <v>6.8173959999999996</v>
      </c>
      <c r="V19">
        <v>11.360379999999999</v>
      </c>
      <c r="W19">
        <v>0.25283060000000002</v>
      </c>
    </row>
    <row r="20" spans="1:23" x14ac:dyDescent="0.3">
      <c r="A20" s="3">
        <v>54</v>
      </c>
      <c r="B20" s="1">
        <v>54.504530000000003</v>
      </c>
      <c r="C20" s="1">
        <v>61.581510000000002</v>
      </c>
      <c r="D20" s="1">
        <v>57.445050000000002</v>
      </c>
      <c r="E20" s="1">
        <v>42.700589999999998</v>
      </c>
      <c r="F20" s="1">
        <v>27.538039999999999</v>
      </c>
      <c r="G20" s="1">
        <v>26.038239999999998</v>
      </c>
      <c r="H20" s="1">
        <v>23.234200000000001</v>
      </c>
      <c r="I20" s="2">
        <v>21.841449999999998</v>
      </c>
      <c r="J20" s="5">
        <v>7.5899900000000002</v>
      </c>
      <c r="K20">
        <v>20.904530000000001</v>
      </c>
      <c r="L20">
        <v>17.793620000000001</v>
      </c>
      <c r="M20">
        <v>16.158740000000002</v>
      </c>
      <c r="N20">
        <v>12.831009999999999</v>
      </c>
      <c r="O20">
        <v>10.56968</v>
      </c>
      <c r="P20">
        <v>14.413360000000001</v>
      </c>
      <c r="Q20">
        <v>9.665305</v>
      </c>
      <c r="R20">
        <v>8.8433019999999996</v>
      </c>
      <c r="S20">
        <v>6.910768</v>
      </c>
      <c r="T20">
        <v>7.2098820000000003</v>
      </c>
      <c r="U20">
        <v>6.6174229999999996</v>
      </c>
      <c r="V20">
        <v>11.639049999999999</v>
      </c>
      <c r="W20">
        <v>0.26843519999999998</v>
      </c>
    </row>
    <row r="21" spans="1:23" x14ac:dyDescent="0.3">
      <c r="A21" s="3">
        <v>57</v>
      </c>
      <c r="B21" s="1">
        <v>57.377899999999997</v>
      </c>
      <c r="C21" s="1">
        <v>65.321979999999996</v>
      </c>
      <c r="D21" s="1">
        <v>62.037230000000001</v>
      </c>
      <c r="E21" s="1">
        <v>47.544750000000001</v>
      </c>
      <c r="F21" s="1">
        <v>28.35341</v>
      </c>
      <c r="G21" s="1">
        <v>26.593319999999999</v>
      </c>
      <c r="H21" s="1">
        <v>23.956990000000001</v>
      </c>
      <c r="I21" s="2">
        <v>23.051729999999999</v>
      </c>
      <c r="J21" s="5">
        <v>7.9376429999999996</v>
      </c>
      <c r="K21">
        <v>22.246030000000001</v>
      </c>
      <c r="L21">
        <v>18.857500000000002</v>
      </c>
      <c r="M21">
        <v>16.569680000000002</v>
      </c>
      <c r="N21">
        <v>13.277699999999999</v>
      </c>
      <c r="O21">
        <v>10.69589</v>
      </c>
      <c r="P21">
        <v>14.66034</v>
      </c>
      <c r="Q21">
        <v>9.5997789999999998</v>
      </c>
      <c r="R21">
        <v>8.9320459999999997</v>
      </c>
      <c r="S21">
        <v>7.336322</v>
      </c>
      <c r="T21">
        <v>7.2356780000000001</v>
      </c>
      <c r="U21">
        <v>6.8410580000000003</v>
      </c>
      <c r="V21">
        <v>12.23981</v>
      </c>
      <c r="W21">
        <v>0.26126460000000001</v>
      </c>
    </row>
    <row r="22" spans="1:23" x14ac:dyDescent="0.3">
      <c r="A22" s="3">
        <v>60</v>
      </c>
      <c r="B22" s="1">
        <v>61.428530000000002</v>
      </c>
      <c r="C22" s="1">
        <v>68.423330000000007</v>
      </c>
      <c r="D22" s="1">
        <v>66.226070000000007</v>
      </c>
      <c r="E22" s="1">
        <v>51.653489999999998</v>
      </c>
      <c r="F22" s="1">
        <v>29.761119999999998</v>
      </c>
      <c r="G22" s="1">
        <v>26.08886</v>
      </c>
      <c r="H22" s="1">
        <v>22.909109999999998</v>
      </c>
      <c r="I22" s="2">
        <v>24.918320000000001</v>
      </c>
      <c r="J22" s="5">
        <v>8.1980710000000006</v>
      </c>
      <c r="K22">
        <v>23.326519999999999</v>
      </c>
      <c r="L22">
        <v>19.220320000000001</v>
      </c>
      <c r="M22">
        <v>18.046099999999999</v>
      </c>
      <c r="N22">
        <v>13.047370000000001</v>
      </c>
      <c r="O22">
        <v>10.99526</v>
      </c>
      <c r="P22">
        <v>14.2439</v>
      </c>
      <c r="Q22">
        <v>9.7854310000000009</v>
      </c>
      <c r="R22">
        <v>8.981268</v>
      </c>
      <c r="S22">
        <v>6.930879</v>
      </c>
      <c r="T22">
        <v>7.1387239999999998</v>
      </c>
      <c r="U22">
        <v>6.7771889999999999</v>
      </c>
      <c r="V22">
        <v>12.62007</v>
      </c>
      <c r="W22">
        <v>0.2476235</v>
      </c>
    </row>
    <row r="23" spans="1:23" x14ac:dyDescent="0.3">
      <c r="A23" s="3">
        <v>63</v>
      </c>
      <c r="B23" s="1">
        <v>64.434209999999993</v>
      </c>
      <c r="C23" s="1">
        <v>72.212720000000004</v>
      </c>
      <c r="D23" s="1">
        <v>71.082149999999999</v>
      </c>
      <c r="E23" s="1">
        <v>56.251449999999998</v>
      </c>
      <c r="F23" s="1">
        <v>29.12107</v>
      </c>
      <c r="G23" s="1">
        <v>27.078510000000001</v>
      </c>
      <c r="H23" s="1">
        <v>23.12998</v>
      </c>
      <c r="I23" s="2">
        <v>27.121639999999999</v>
      </c>
      <c r="J23" s="5">
        <v>7.7408089999999996</v>
      </c>
      <c r="K23">
        <v>24.176169999999999</v>
      </c>
      <c r="L23">
        <v>20.447050000000001</v>
      </c>
      <c r="M23">
        <v>17.69745</v>
      </c>
      <c r="N23">
        <v>13.53036</v>
      </c>
      <c r="O23">
        <v>10.74352</v>
      </c>
      <c r="P23">
        <v>14.617229999999999</v>
      </c>
      <c r="Q23">
        <v>9.8481729999999992</v>
      </c>
      <c r="R23">
        <v>8.979832</v>
      </c>
      <c r="S23">
        <v>7.1812509999999996</v>
      </c>
      <c r="T23">
        <v>7.6024019999999997</v>
      </c>
      <c r="U23">
        <v>6.5299069999999997</v>
      </c>
      <c r="V23">
        <v>12.885719999999999</v>
      </c>
      <c r="W23">
        <v>0.22466059999999999</v>
      </c>
    </row>
    <row r="24" spans="1:23" x14ac:dyDescent="0.3">
      <c r="A24" s="3">
        <v>66</v>
      </c>
      <c r="B24" s="1">
        <v>67.505340000000004</v>
      </c>
      <c r="C24" s="1">
        <v>75.515150000000006</v>
      </c>
      <c r="D24" s="1">
        <v>72.844210000000004</v>
      </c>
      <c r="E24" s="1">
        <v>57.113979999999998</v>
      </c>
      <c r="F24" s="1">
        <v>29.761990000000001</v>
      </c>
      <c r="G24" s="1">
        <v>26.140409999999999</v>
      </c>
      <c r="H24" s="1">
        <v>22.767340000000001</v>
      </c>
      <c r="I24" s="2">
        <v>28.453720000000001</v>
      </c>
      <c r="J24" s="5">
        <v>7.9698089999999997</v>
      </c>
      <c r="K24">
        <v>25.837530000000001</v>
      </c>
      <c r="L24">
        <v>21.60464</v>
      </c>
      <c r="M24">
        <v>18.835429999999999</v>
      </c>
      <c r="N24">
        <v>13.36849</v>
      </c>
      <c r="O24">
        <v>11.02746</v>
      </c>
      <c r="P24">
        <v>14.911580000000001</v>
      </c>
      <c r="Q24">
        <v>9.6547370000000008</v>
      </c>
      <c r="R24">
        <v>8.9727479999999993</v>
      </c>
      <c r="S24">
        <v>7.417179</v>
      </c>
      <c r="T24">
        <v>7.3205309999999999</v>
      </c>
      <c r="U24">
        <v>6.4726460000000001</v>
      </c>
      <c r="V24">
        <v>12.814769999999999</v>
      </c>
      <c r="W24">
        <v>0.2398383</v>
      </c>
    </row>
    <row r="25" spans="1:23" x14ac:dyDescent="0.3">
      <c r="A25" s="3">
        <v>69</v>
      </c>
      <c r="B25" s="1">
        <v>71.169659999999993</v>
      </c>
      <c r="C25" s="1">
        <v>78.096900000000005</v>
      </c>
      <c r="D25" s="1">
        <v>75.247110000000006</v>
      </c>
      <c r="E25" s="1">
        <v>60.474040000000002</v>
      </c>
      <c r="F25" s="1">
        <v>29.812639999999998</v>
      </c>
      <c r="G25" s="1">
        <v>26.629719999999999</v>
      </c>
      <c r="H25" s="1">
        <v>23.473369999999999</v>
      </c>
      <c r="I25" s="2">
        <v>29.842140000000001</v>
      </c>
      <c r="J25" s="5">
        <v>8.1254950000000008</v>
      </c>
      <c r="K25">
        <v>27.229289999999999</v>
      </c>
      <c r="L25">
        <v>22.808479999999999</v>
      </c>
      <c r="M25">
        <v>18.854520000000001</v>
      </c>
      <c r="N25">
        <v>13.84009</v>
      </c>
      <c r="O25">
        <v>10.637600000000001</v>
      </c>
      <c r="P25">
        <v>14.940020000000001</v>
      </c>
      <c r="Q25">
        <v>9.5110360000000007</v>
      </c>
      <c r="R25">
        <v>8.7605850000000007</v>
      </c>
      <c r="S25">
        <v>6.8025599999999997</v>
      </c>
      <c r="T25">
        <v>7.0158839999999998</v>
      </c>
      <c r="U25">
        <v>6.891032</v>
      </c>
      <c r="V25">
        <v>12.195830000000001</v>
      </c>
      <c r="W25">
        <v>0.23659440000000001</v>
      </c>
    </row>
    <row r="26" spans="1:23" x14ac:dyDescent="0.3">
      <c r="A26" s="3">
        <v>72</v>
      </c>
      <c r="B26" s="1">
        <v>71.961579999999998</v>
      </c>
      <c r="C26" s="1">
        <v>78.821889999999996</v>
      </c>
      <c r="D26" s="1">
        <v>75.861469999999997</v>
      </c>
      <c r="E26" s="1">
        <v>62.680419999999998</v>
      </c>
      <c r="F26" s="1">
        <v>30.261659999999999</v>
      </c>
      <c r="G26" s="1">
        <v>26.118659999999998</v>
      </c>
      <c r="H26" s="1">
        <v>22.92662</v>
      </c>
      <c r="I26" s="2">
        <v>31.929749999999999</v>
      </c>
      <c r="J26" s="5">
        <v>8.2087420000000009</v>
      </c>
      <c r="K26">
        <v>28.443010000000001</v>
      </c>
      <c r="L26">
        <v>23.151499999999999</v>
      </c>
      <c r="M26">
        <v>19.695979999999999</v>
      </c>
      <c r="N26">
        <v>14.31869</v>
      </c>
      <c r="O26">
        <v>10.81854</v>
      </c>
      <c r="P26">
        <v>14.94877</v>
      </c>
      <c r="Q26">
        <v>9.5176069999999999</v>
      </c>
      <c r="R26">
        <v>9.0427979999999994</v>
      </c>
      <c r="S26">
        <v>7.0733680000000003</v>
      </c>
      <c r="T26">
        <v>7.1367240000000001</v>
      </c>
      <c r="U26">
        <v>6.5101899999999997</v>
      </c>
      <c r="V26">
        <v>12.96923</v>
      </c>
      <c r="W26">
        <v>0.23616760000000001</v>
      </c>
    </row>
    <row r="27" spans="1:23" x14ac:dyDescent="0.3">
      <c r="A27" s="3">
        <v>0</v>
      </c>
      <c r="B27" s="1">
        <v>6.85161</v>
      </c>
      <c r="C27" s="1">
        <v>7.9177200000000001</v>
      </c>
      <c r="D27" s="1">
        <v>9.078856</v>
      </c>
      <c r="E27" s="1">
        <v>8.6339550000000003</v>
      </c>
      <c r="F27" s="1">
        <v>10.243029999999999</v>
      </c>
      <c r="G27" s="1">
        <v>10.026260000000001</v>
      </c>
      <c r="H27" s="1">
        <v>7.4728890000000003</v>
      </c>
      <c r="I27" s="2">
        <v>6.9769420000000002</v>
      </c>
      <c r="J27" s="2">
        <v>6.5277399999999997</v>
      </c>
      <c r="K27">
        <v>8.2762810000000009</v>
      </c>
      <c r="L27">
        <v>7.5475469999999998</v>
      </c>
      <c r="M27">
        <v>7.8226240000000002</v>
      </c>
      <c r="N27">
        <v>8.0398569999999996</v>
      </c>
      <c r="O27">
        <v>8.8466640000000005</v>
      </c>
      <c r="P27">
        <v>9.1431339999999999</v>
      </c>
      <c r="Q27">
        <v>9.3947529999999997</v>
      </c>
      <c r="R27">
        <v>7.0351419999999996</v>
      </c>
      <c r="S27">
        <v>6.2655880000000002</v>
      </c>
      <c r="T27">
        <v>6.1285270000000001</v>
      </c>
      <c r="U27">
        <v>5.5556850000000004</v>
      </c>
      <c r="V27">
        <v>5.2153559999999999</v>
      </c>
      <c r="W27">
        <v>3.061148E-2</v>
      </c>
    </row>
    <row r="28" spans="1:23" x14ac:dyDescent="0.3">
      <c r="A28" s="3">
        <v>3</v>
      </c>
      <c r="B28" s="1">
        <v>8.3368730000000006</v>
      </c>
      <c r="C28" s="1">
        <v>11.423120000000001</v>
      </c>
      <c r="D28" s="1">
        <v>11.522650000000001</v>
      </c>
      <c r="E28" s="1">
        <v>10.16596</v>
      </c>
      <c r="F28" s="1">
        <v>12.08337</v>
      </c>
      <c r="G28" s="1">
        <v>12.06826</v>
      </c>
      <c r="H28" s="1">
        <v>9.0403719999999996</v>
      </c>
      <c r="I28" s="2">
        <v>8.3277730000000005</v>
      </c>
      <c r="J28" s="2">
        <v>7.0446</v>
      </c>
      <c r="K28">
        <v>9.7561660000000003</v>
      </c>
      <c r="L28">
        <v>8.6474930000000008</v>
      </c>
      <c r="M28">
        <v>8.9796619999999994</v>
      </c>
      <c r="N28">
        <v>9.0829179999999994</v>
      </c>
      <c r="O28">
        <v>9.6591749999999994</v>
      </c>
      <c r="P28">
        <v>9.6949419999999993</v>
      </c>
      <c r="Q28">
        <v>9.4448450000000008</v>
      </c>
      <c r="R28">
        <v>6.8542569999999996</v>
      </c>
      <c r="S28">
        <v>6.2494870000000002</v>
      </c>
      <c r="T28">
        <v>6.020149</v>
      </c>
      <c r="U28">
        <v>5.367184</v>
      </c>
      <c r="V28">
        <v>5.6882539999999997</v>
      </c>
      <c r="W28">
        <v>8.7395509999999996E-2</v>
      </c>
    </row>
    <row r="29" spans="1:23" x14ac:dyDescent="0.3">
      <c r="A29" s="3">
        <v>6</v>
      </c>
      <c r="B29" s="1">
        <v>9.4874759999999991</v>
      </c>
      <c r="C29" s="1">
        <v>13.168060000000001</v>
      </c>
      <c r="D29" s="1">
        <v>13.315770000000001</v>
      </c>
      <c r="E29" s="1">
        <v>11.85275</v>
      </c>
      <c r="F29" s="1">
        <v>13.221579999999999</v>
      </c>
      <c r="G29" s="1">
        <v>13.500260000000001</v>
      </c>
      <c r="H29" s="1">
        <v>9.4816529999999997</v>
      </c>
      <c r="I29" s="2">
        <v>8.8464600000000004</v>
      </c>
      <c r="J29" s="2">
        <v>6.747039</v>
      </c>
      <c r="K29">
        <v>9.9645060000000001</v>
      </c>
      <c r="L29">
        <v>9.0743819999999999</v>
      </c>
      <c r="M29">
        <v>9.5323419999999999</v>
      </c>
      <c r="N29">
        <v>9.1947449999999993</v>
      </c>
      <c r="O29">
        <v>9.8254140000000003</v>
      </c>
      <c r="P29">
        <v>10.0479</v>
      </c>
      <c r="Q29">
        <v>9.0226670000000002</v>
      </c>
      <c r="R29">
        <v>6.6818540000000004</v>
      </c>
      <c r="S29">
        <v>6.3588050000000003</v>
      </c>
      <c r="T29">
        <v>6.2194560000000001</v>
      </c>
      <c r="U29">
        <v>5.3560530000000002</v>
      </c>
      <c r="V29">
        <v>6.0344389999999999</v>
      </c>
      <c r="W29">
        <v>0.10276100000000001</v>
      </c>
    </row>
    <row r="30" spans="1:23" x14ac:dyDescent="0.3">
      <c r="A30" s="3">
        <v>9</v>
      </c>
      <c r="B30" s="1">
        <v>10.87276</v>
      </c>
      <c r="C30" s="1">
        <v>15.184010000000001</v>
      </c>
      <c r="D30" s="1">
        <v>15.236689999999999</v>
      </c>
      <c r="E30" s="1">
        <v>13.766389999999999</v>
      </c>
      <c r="F30" s="1">
        <v>14.264720000000001</v>
      </c>
      <c r="G30" s="1">
        <v>14.11659</v>
      </c>
      <c r="H30" s="1">
        <v>10.907550000000001</v>
      </c>
      <c r="I30" s="2">
        <v>9.8170319999999993</v>
      </c>
      <c r="J30" s="2">
        <v>6.8353919999999997</v>
      </c>
      <c r="K30">
        <v>11.01224</v>
      </c>
      <c r="L30">
        <v>9.6226570000000002</v>
      </c>
      <c r="M30">
        <v>10.439299999999999</v>
      </c>
      <c r="N30">
        <v>9.8953419999999994</v>
      </c>
      <c r="O30">
        <v>10.70435</v>
      </c>
      <c r="P30">
        <v>10.60928</v>
      </c>
      <c r="Q30">
        <v>9.1524040000000007</v>
      </c>
      <c r="R30">
        <v>7.0959890000000003</v>
      </c>
      <c r="S30">
        <v>6.375553</v>
      </c>
      <c r="T30">
        <v>6.3954089999999999</v>
      </c>
      <c r="U30">
        <v>5.458933</v>
      </c>
      <c r="V30">
        <v>6.3181370000000001</v>
      </c>
      <c r="W30">
        <v>0.17514950000000001</v>
      </c>
    </row>
    <row r="31" spans="1:23" x14ac:dyDescent="0.3">
      <c r="A31" s="3">
        <v>12</v>
      </c>
      <c r="B31" s="1">
        <v>11.86708</v>
      </c>
      <c r="C31" s="1">
        <v>16.54176</v>
      </c>
      <c r="D31" s="1">
        <v>16.54326</v>
      </c>
      <c r="E31" s="1">
        <v>14.57554</v>
      </c>
      <c r="F31" s="1">
        <v>15.173489999999999</v>
      </c>
      <c r="G31" s="1">
        <v>13.79055</v>
      </c>
      <c r="H31" s="1">
        <v>11.06915</v>
      </c>
      <c r="I31" s="2">
        <v>10.254519999999999</v>
      </c>
      <c r="J31" s="2">
        <v>6.930212</v>
      </c>
      <c r="K31">
        <v>11.45776</v>
      </c>
      <c r="L31">
        <v>10.26512</v>
      </c>
      <c r="M31">
        <v>10.72967</v>
      </c>
      <c r="N31">
        <v>10.1319</v>
      </c>
      <c r="O31">
        <v>10.85154</v>
      </c>
      <c r="P31">
        <v>10.74704</v>
      </c>
      <c r="Q31">
        <v>9.1203590000000005</v>
      </c>
      <c r="R31">
        <v>7.1907940000000004</v>
      </c>
      <c r="S31">
        <v>6.4684790000000003</v>
      </c>
      <c r="T31">
        <v>6.6263860000000001</v>
      </c>
      <c r="U31">
        <v>5.6960230000000003</v>
      </c>
      <c r="V31">
        <v>6.2812599999999996</v>
      </c>
      <c r="W31">
        <v>0.22831419999999999</v>
      </c>
    </row>
    <row r="32" spans="1:23" x14ac:dyDescent="0.3">
      <c r="A32" s="3">
        <v>15</v>
      </c>
      <c r="B32" s="1">
        <v>13.76186</v>
      </c>
      <c r="C32" s="1">
        <v>18.675049999999999</v>
      </c>
      <c r="D32" s="1">
        <v>18.78801</v>
      </c>
      <c r="E32" s="1">
        <v>16.426909999999999</v>
      </c>
      <c r="F32" s="1">
        <v>16.108370000000001</v>
      </c>
      <c r="G32" s="1">
        <v>15.05861</v>
      </c>
      <c r="H32" s="1">
        <v>11.649369999999999</v>
      </c>
      <c r="I32" s="2">
        <v>11.10439</v>
      </c>
      <c r="J32" s="2">
        <v>6.9890629999999998</v>
      </c>
      <c r="K32">
        <v>11.81198</v>
      </c>
      <c r="L32">
        <v>10.4604</v>
      </c>
      <c r="M32">
        <v>10.889989999999999</v>
      </c>
      <c r="N32">
        <v>10.19772</v>
      </c>
      <c r="O32">
        <v>10.90545</v>
      </c>
      <c r="P32">
        <v>10.72081</v>
      </c>
      <c r="Q32">
        <v>9.470796</v>
      </c>
      <c r="R32">
        <v>7.3503059999999998</v>
      </c>
      <c r="S32">
        <v>6.5540310000000002</v>
      </c>
      <c r="T32">
        <v>6.670007</v>
      </c>
      <c r="U32">
        <v>5.8848649999999996</v>
      </c>
      <c r="V32">
        <v>6.4997910000000001</v>
      </c>
      <c r="W32">
        <v>0.22872390000000001</v>
      </c>
    </row>
    <row r="33" spans="1:23" x14ac:dyDescent="0.3">
      <c r="A33" s="3">
        <v>18</v>
      </c>
      <c r="B33" s="1">
        <v>15.41661</v>
      </c>
      <c r="C33" s="1">
        <v>20.402950000000001</v>
      </c>
      <c r="D33" s="1">
        <v>19.790130000000001</v>
      </c>
      <c r="E33" s="1">
        <v>17.946439999999999</v>
      </c>
      <c r="F33" s="1">
        <v>17.710799999999999</v>
      </c>
      <c r="G33" s="1">
        <v>15.49005</v>
      </c>
      <c r="H33" s="1">
        <v>12.50953</v>
      </c>
      <c r="I33" s="2">
        <v>11.4572</v>
      </c>
      <c r="J33" s="2">
        <v>7.1840330000000003</v>
      </c>
      <c r="K33">
        <v>12.343579999999999</v>
      </c>
      <c r="L33">
        <v>10.61361</v>
      </c>
      <c r="M33">
        <v>10.920360000000001</v>
      </c>
      <c r="N33">
        <v>10.0702</v>
      </c>
      <c r="O33">
        <v>10.67478</v>
      </c>
      <c r="P33">
        <v>10.479039999999999</v>
      </c>
      <c r="Q33">
        <v>9.605397</v>
      </c>
      <c r="R33">
        <v>7.5112500000000004</v>
      </c>
      <c r="S33">
        <v>6.8717899999999998</v>
      </c>
      <c r="T33">
        <v>6.5400489999999998</v>
      </c>
      <c r="U33">
        <v>5.9093980000000004</v>
      </c>
      <c r="V33">
        <v>7.096622</v>
      </c>
      <c r="W33">
        <v>0.25499889999999997</v>
      </c>
    </row>
    <row r="34" spans="1:23" x14ac:dyDescent="0.3">
      <c r="A34" s="3">
        <v>21</v>
      </c>
      <c r="B34" s="1">
        <v>16.98488</v>
      </c>
      <c r="C34" s="1">
        <v>22.49708</v>
      </c>
      <c r="D34" s="1">
        <v>22.399290000000001</v>
      </c>
      <c r="E34" s="1">
        <v>19.155270000000002</v>
      </c>
      <c r="F34" s="1">
        <v>18.956990000000001</v>
      </c>
      <c r="G34" s="1">
        <v>17.929390000000001</v>
      </c>
      <c r="H34" s="1">
        <v>14.0212</v>
      </c>
      <c r="I34" s="2">
        <v>12.19938</v>
      </c>
      <c r="J34" s="2">
        <v>7.4477570000000002</v>
      </c>
      <c r="K34">
        <v>12.92834</v>
      </c>
      <c r="L34">
        <v>11.22099</v>
      </c>
      <c r="M34">
        <v>10.92924</v>
      </c>
      <c r="N34">
        <v>9.9703769999999992</v>
      </c>
      <c r="O34">
        <v>10.51247</v>
      </c>
      <c r="P34">
        <v>10.73386</v>
      </c>
      <c r="Q34">
        <v>9.6826840000000001</v>
      </c>
      <c r="R34">
        <v>7.5935579999999998</v>
      </c>
      <c r="S34">
        <v>6.9848629999999998</v>
      </c>
      <c r="T34">
        <v>6.6392249999999997</v>
      </c>
      <c r="U34">
        <v>6.0368979999999999</v>
      </c>
      <c r="V34">
        <v>7.7168409999999996</v>
      </c>
      <c r="W34">
        <v>0.24934780000000001</v>
      </c>
    </row>
    <row r="35" spans="1:23" x14ac:dyDescent="0.3">
      <c r="A35" s="3">
        <v>24</v>
      </c>
      <c r="B35" s="1">
        <v>19.472259999999999</v>
      </c>
      <c r="C35" s="1">
        <v>25.845020000000002</v>
      </c>
      <c r="D35" s="1">
        <v>25.39903</v>
      </c>
      <c r="E35" s="1">
        <v>20.576319999999999</v>
      </c>
      <c r="F35" s="1">
        <v>20.628540000000001</v>
      </c>
      <c r="G35" s="1">
        <v>20.20975</v>
      </c>
      <c r="H35" s="1">
        <v>15.81503</v>
      </c>
      <c r="I35" s="2">
        <v>12.327439999999999</v>
      </c>
      <c r="J35" s="2">
        <v>7.3881220000000001</v>
      </c>
      <c r="K35">
        <v>13.63763</v>
      </c>
      <c r="L35">
        <v>11.529310000000001</v>
      </c>
      <c r="M35">
        <v>11.056340000000001</v>
      </c>
      <c r="N35">
        <v>10.11847</v>
      </c>
      <c r="O35">
        <v>10.836399999999999</v>
      </c>
      <c r="P35">
        <v>11.275270000000001</v>
      </c>
      <c r="Q35">
        <v>9.9216010000000008</v>
      </c>
      <c r="R35">
        <v>7.4366940000000001</v>
      </c>
      <c r="S35">
        <v>7.0760490000000003</v>
      </c>
      <c r="T35">
        <v>6.7575560000000001</v>
      </c>
      <c r="U35">
        <v>6.0555070000000004</v>
      </c>
      <c r="V35">
        <v>8.7532940000000004</v>
      </c>
      <c r="W35">
        <v>0.24781130000000001</v>
      </c>
    </row>
    <row r="36" spans="1:23" x14ac:dyDescent="0.3">
      <c r="A36" s="3">
        <v>27</v>
      </c>
      <c r="B36" s="1">
        <v>21.785689999999999</v>
      </c>
      <c r="C36" s="1">
        <v>28.879000000000001</v>
      </c>
      <c r="D36" s="1">
        <v>28.577809999999999</v>
      </c>
      <c r="E36" s="1">
        <v>22.157430000000002</v>
      </c>
      <c r="F36" s="1">
        <v>22.564250000000001</v>
      </c>
      <c r="G36" s="1">
        <v>23.289059999999999</v>
      </c>
      <c r="H36" s="1">
        <v>17.130990000000001</v>
      </c>
      <c r="I36" s="2">
        <v>13.5459</v>
      </c>
      <c r="J36" s="2">
        <v>7.4323399999999999</v>
      </c>
      <c r="K36">
        <v>13.868399999999999</v>
      </c>
      <c r="L36">
        <v>12.304959999999999</v>
      </c>
      <c r="M36">
        <v>11.69299</v>
      </c>
      <c r="N36">
        <v>10.752700000000001</v>
      </c>
      <c r="O36">
        <v>10.8681</v>
      </c>
      <c r="P36">
        <v>11.051489999999999</v>
      </c>
      <c r="Q36">
        <v>9.7690380000000001</v>
      </c>
      <c r="R36">
        <v>7.7537700000000003</v>
      </c>
      <c r="S36">
        <v>7.0359280000000002</v>
      </c>
      <c r="T36">
        <v>6.8928580000000004</v>
      </c>
      <c r="U36">
        <v>6.1525660000000002</v>
      </c>
      <c r="V36">
        <v>9.5331600000000005</v>
      </c>
      <c r="W36">
        <v>0.30227340000000003</v>
      </c>
    </row>
    <row r="37" spans="1:23" x14ac:dyDescent="0.3">
      <c r="A37" s="3">
        <v>30</v>
      </c>
      <c r="B37" s="1">
        <v>25.41283</v>
      </c>
      <c r="C37" s="1">
        <v>31.373709999999999</v>
      </c>
      <c r="D37" s="1">
        <v>30.667179999999998</v>
      </c>
      <c r="E37" s="1">
        <v>23.407039999999999</v>
      </c>
      <c r="F37" s="1">
        <v>23.344329999999999</v>
      </c>
      <c r="G37" s="1">
        <v>24.093640000000001</v>
      </c>
      <c r="H37" s="1">
        <v>18.479109999999999</v>
      </c>
      <c r="I37" s="2">
        <v>14.075150000000001</v>
      </c>
      <c r="J37" s="2">
        <v>7.4398520000000001</v>
      </c>
      <c r="K37">
        <v>14.56784</v>
      </c>
      <c r="L37">
        <v>12.66952</v>
      </c>
      <c r="M37">
        <v>11.58155</v>
      </c>
      <c r="N37">
        <v>10.78135</v>
      </c>
      <c r="O37">
        <v>11.54654</v>
      </c>
      <c r="P37">
        <v>11.468959999999999</v>
      </c>
      <c r="Q37">
        <v>9.9189910000000001</v>
      </c>
      <c r="R37">
        <v>7.6145579999999997</v>
      </c>
      <c r="S37">
        <v>7.0282260000000001</v>
      </c>
      <c r="T37">
        <v>6.918946</v>
      </c>
      <c r="U37">
        <v>6.1769280000000002</v>
      </c>
      <c r="V37">
        <v>9.91404</v>
      </c>
      <c r="W37">
        <v>0.2889737</v>
      </c>
    </row>
    <row r="38" spans="1:23" x14ac:dyDescent="0.3">
      <c r="A38" s="3">
        <v>33</v>
      </c>
      <c r="B38" s="1">
        <v>27.832619999999999</v>
      </c>
      <c r="C38" s="1">
        <v>34.749569999999999</v>
      </c>
      <c r="D38" s="1">
        <v>34.282989999999998</v>
      </c>
      <c r="E38" s="1">
        <v>24.959479999999999</v>
      </c>
      <c r="F38" s="1">
        <v>26.065290000000001</v>
      </c>
      <c r="G38" s="1">
        <v>26.2437</v>
      </c>
      <c r="H38" s="1">
        <v>19.596260000000001</v>
      </c>
      <c r="I38" s="2">
        <v>14.76254</v>
      </c>
      <c r="J38" s="2">
        <v>7.6978390000000001</v>
      </c>
      <c r="K38">
        <v>15.028</v>
      </c>
      <c r="L38">
        <v>13.23521</v>
      </c>
      <c r="M38">
        <v>12.520099999999999</v>
      </c>
      <c r="N38">
        <v>11.69913</v>
      </c>
      <c r="O38">
        <v>11.615080000000001</v>
      </c>
      <c r="P38">
        <v>11.959759999999999</v>
      </c>
      <c r="Q38">
        <v>9.8212469999999996</v>
      </c>
      <c r="R38">
        <v>7.6752849999999997</v>
      </c>
      <c r="S38">
        <v>7.0503369999999999</v>
      </c>
      <c r="T38">
        <v>7.1311770000000001</v>
      </c>
      <c r="U38">
        <v>6.0064729999999997</v>
      </c>
      <c r="V38">
        <v>10.754580000000001</v>
      </c>
      <c r="W38">
        <v>0.29109069999999998</v>
      </c>
    </row>
    <row r="39" spans="1:23" x14ac:dyDescent="0.3">
      <c r="A39" s="3">
        <v>36</v>
      </c>
      <c r="B39" s="1">
        <v>31.795300000000001</v>
      </c>
      <c r="C39" s="1">
        <v>39.374180000000003</v>
      </c>
      <c r="D39" s="1">
        <v>37.140979999999999</v>
      </c>
      <c r="E39" s="1">
        <v>27.662680000000002</v>
      </c>
      <c r="F39" s="1">
        <v>28.08071</v>
      </c>
      <c r="G39" s="1">
        <v>27.163930000000001</v>
      </c>
      <c r="H39" s="1">
        <v>20.410160000000001</v>
      </c>
      <c r="I39" s="2">
        <v>15.86219</v>
      </c>
      <c r="J39" s="2">
        <v>7.5249600000000001</v>
      </c>
      <c r="K39">
        <v>15.79964</v>
      </c>
      <c r="L39">
        <v>14.05152</v>
      </c>
      <c r="M39">
        <v>13.51783</v>
      </c>
      <c r="N39">
        <v>12.053000000000001</v>
      </c>
      <c r="O39">
        <v>12.994199999999999</v>
      </c>
      <c r="P39">
        <v>12.245799999999999</v>
      </c>
      <c r="Q39">
        <v>9.7516580000000008</v>
      </c>
      <c r="R39">
        <v>7.7199989999999996</v>
      </c>
      <c r="S39">
        <v>7.0999840000000001</v>
      </c>
      <c r="T39">
        <v>7.0292680000000001</v>
      </c>
      <c r="U39">
        <v>6.1483990000000004</v>
      </c>
      <c r="V39">
        <v>11.454409999999999</v>
      </c>
      <c r="W39">
        <v>0.31765599999999999</v>
      </c>
    </row>
    <row r="40" spans="1:23" x14ac:dyDescent="0.3">
      <c r="A40" s="3">
        <v>39</v>
      </c>
      <c r="B40" s="1">
        <v>34.478650000000002</v>
      </c>
      <c r="C40" s="1">
        <v>43.278939999999999</v>
      </c>
      <c r="D40" s="1">
        <v>40.993000000000002</v>
      </c>
      <c r="E40" s="1">
        <v>30.184650000000001</v>
      </c>
      <c r="F40" s="1">
        <v>29.152180000000001</v>
      </c>
      <c r="G40" s="1">
        <v>28.24381</v>
      </c>
      <c r="H40" s="1">
        <v>21.793209999999998</v>
      </c>
      <c r="I40" s="2">
        <v>16.5413</v>
      </c>
      <c r="J40" s="2">
        <v>7.4479449999999998</v>
      </c>
      <c r="K40">
        <v>16.439589999999999</v>
      </c>
      <c r="L40">
        <v>14.136430000000001</v>
      </c>
      <c r="M40">
        <v>13.655950000000001</v>
      </c>
      <c r="N40">
        <v>12.283939999999999</v>
      </c>
      <c r="O40">
        <v>13.29269</v>
      </c>
      <c r="P40">
        <v>12.59839</v>
      </c>
      <c r="Q40">
        <v>9.8513979999999997</v>
      </c>
      <c r="R40">
        <v>7.6005240000000001</v>
      </c>
      <c r="S40">
        <v>7.0224399999999996</v>
      </c>
      <c r="T40">
        <v>7.0217580000000002</v>
      </c>
      <c r="U40">
        <v>6.0488650000000002</v>
      </c>
      <c r="V40">
        <v>12.19581</v>
      </c>
      <c r="W40">
        <v>0.35905740000000003</v>
      </c>
    </row>
    <row r="41" spans="1:23" x14ac:dyDescent="0.3">
      <c r="A41" s="3">
        <v>42</v>
      </c>
      <c r="B41" s="1">
        <v>38.941360000000003</v>
      </c>
      <c r="C41" s="1">
        <v>46.94164</v>
      </c>
      <c r="D41" s="1">
        <v>44.743639999999999</v>
      </c>
      <c r="E41" s="1">
        <v>33.21011</v>
      </c>
      <c r="F41" s="1">
        <v>32.482109999999999</v>
      </c>
      <c r="G41" s="1">
        <v>28.77214</v>
      </c>
      <c r="H41" s="1">
        <v>22.147819999999999</v>
      </c>
      <c r="I41" s="2">
        <v>17.93694</v>
      </c>
      <c r="J41" s="2">
        <v>7.3954449999999996</v>
      </c>
      <c r="K41">
        <v>16.481570000000001</v>
      </c>
      <c r="L41">
        <v>14.73434</v>
      </c>
      <c r="M41">
        <v>14.49512</v>
      </c>
      <c r="N41">
        <v>12.887230000000001</v>
      </c>
      <c r="O41">
        <v>13.3963</v>
      </c>
      <c r="P41">
        <v>12.52061</v>
      </c>
      <c r="Q41">
        <v>9.8212119999999992</v>
      </c>
      <c r="R41">
        <v>7.7854900000000002</v>
      </c>
      <c r="S41">
        <v>6.8804129999999999</v>
      </c>
      <c r="T41">
        <v>7.0701590000000003</v>
      </c>
      <c r="U41">
        <v>5.9064259999999997</v>
      </c>
      <c r="V41">
        <v>12.66419</v>
      </c>
      <c r="W41">
        <v>0.336675</v>
      </c>
    </row>
    <row r="42" spans="1:23" x14ac:dyDescent="0.3">
      <c r="A42" s="3">
        <v>45</v>
      </c>
      <c r="B42" s="1">
        <v>43.716329999999999</v>
      </c>
      <c r="C42" s="1">
        <v>51.009050000000002</v>
      </c>
      <c r="D42" s="1">
        <v>48.688139999999997</v>
      </c>
      <c r="E42" s="1">
        <v>35.571170000000002</v>
      </c>
      <c r="F42" s="1">
        <v>34.60595</v>
      </c>
      <c r="G42" s="1">
        <v>29.681539999999998</v>
      </c>
      <c r="H42" s="1">
        <v>22.651620000000001</v>
      </c>
      <c r="I42" s="2">
        <v>18.37594</v>
      </c>
      <c r="J42" s="2">
        <v>7.4704980000000001</v>
      </c>
      <c r="K42">
        <v>17.848520000000001</v>
      </c>
      <c r="L42">
        <v>15.2577</v>
      </c>
      <c r="M42">
        <v>15.330819999999999</v>
      </c>
      <c r="N42">
        <v>13.07108</v>
      </c>
      <c r="O42">
        <v>13.70138</v>
      </c>
      <c r="P42">
        <v>12.99675</v>
      </c>
      <c r="Q42">
        <v>9.7795050000000003</v>
      </c>
      <c r="R42">
        <v>7.616879</v>
      </c>
      <c r="S42">
        <v>7.0268620000000004</v>
      </c>
      <c r="T42">
        <v>7.0418000000000003</v>
      </c>
      <c r="U42">
        <v>5.9713380000000003</v>
      </c>
      <c r="V42">
        <v>12.90795</v>
      </c>
      <c r="W42">
        <v>0.3364531</v>
      </c>
    </row>
    <row r="43" spans="1:23" x14ac:dyDescent="0.3">
      <c r="A43" s="3">
        <v>48</v>
      </c>
      <c r="B43" s="1">
        <v>46.380249999999997</v>
      </c>
      <c r="C43" s="1">
        <v>53.772869999999998</v>
      </c>
      <c r="D43" s="1">
        <v>52.06429</v>
      </c>
      <c r="E43" s="1">
        <v>38.07479</v>
      </c>
      <c r="F43" s="1">
        <v>35.338290000000001</v>
      </c>
      <c r="G43" s="1">
        <v>29.811140000000002</v>
      </c>
      <c r="H43" s="1">
        <v>22.912929999999999</v>
      </c>
      <c r="I43" s="2">
        <v>20.14133</v>
      </c>
      <c r="J43" s="2">
        <v>7.589836</v>
      </c>
      <c r="K43">
        <v>18.649509999999999</v>
      </c>
      <c r="L43">
        <v>16.35754</v>
      </c>
      <c r="M43">
        <v>16.043669999999999</v>
      </c>
      <c r="N43">
        <v>14.0693</v>
      </c>
      <c r="O43">
        <v>14.28309</v>
      </c>
      <c r="P43">
        <v>13.19387</v>
      </c>
      <c r="Q43">
        <v>9.8916050000000002</v>
      </c>
      <c r="R43">
        <v>7.4759779999999996</v>
      </c>
      <c r="S43">
        <v>6.8572280000000001</v>
      </c>
      <c r="T43">
        <v>6.8479390000000002</v>
      </c>
      <c r="U43">
        <v>5.6378729999999999</v>
      </c>
      <c r="V43">
        <v>13.0648</v>
      </c>
      <c r="W43">
        <v>0.34679919999999997</v>
      </c>
    </row>
    <row r="44" spans="1:23" x14ac:dyDescent="0.3">
      <c r="A44" s="3">
        <v>51</v>
      </c>
      <c r="B44" s="1">
        <v>49.612699999999997</v>
      </c>
      <c r="C44" s="1">
        <v>56.787610000000001</v>
      </c>
      <c r="D44" s="1">
        <v>55.700609999999998</v>
      </c>
      <c r="E44" s="1">
        <v>41.936210000000003</v>
      </c>
      <c r="F44" s="1">
        <v>36.716479999999997</v>
      </c>
      <c r="G44" s="1">
        <v>29.597799999999999</v>
      </c>
      <c r="H44" s="1">
        <v>22.797470000000001</v>
      </c>
      <c r="I44" s="2">
        <v>20.886959999999998</v>
      </c>
      <c r="J44" s="2">
        <v>7.7139569999999997</v>
      </c>
      <c r="K44">
        <v>19.698049999999999</v>
      </c>
      <c r="L44">
        <v>17.536280000000001</v>
      </c>
      <c r="M44">
        <v>16.572520000000001</v>
      </c>
      <c r="N44">
        <v>13.92947</v>
      </c>
      <c r="O44">
        <v>14.554600000000001</v>
      </c>
      <c r="P44">
        <v>13.6485</v>
      </c>
      <c r="Q44">
        <v>9.630528</v>
      </c>
      <c r="R44">
        <v>7.6248019999999999</v>
      </c>
      <c r="S44">
        <v>7.0310959999999998</v>
      </c>
      <c r="T44">
        <v>7.0519080000000001</v>
      </c>
      <c r="U44">
        <v>5.8831410000000002</v>
      </c>
      <c r="V44">
        <v>13.84812</v>
      </c>
      <c r="W44">
        <v>0.37623259999999997</v>
      </c>
    </row>
    <row r="45" spans="1:23" x14ac:dyDescent="0.3">
      <c r="A45" s="3">
        <v>54</v>
      </c>
      <c r="B45" s="1">
        <v>52.02901</v>
      </c>
      <c r="C45" s="1">
        <v>60.283050000000003</v>
      </c>
      <c r="D45" s="1">
        <v>58.927810000000001</v>
      </c>
      <c r="E45" s="1">
        <v>46.417299999999997</v>
      </c>
      <c r="F45" s="1">
        <v>36.424869999999999</v>
      </c>
      <c r="G45" s="1">
        <v>30.038060000000002</v>
      </c>
      <c r="H45" s="1">
        <v>23.105709999999998</v>
      </c>
      <c r="I45" s="2">
        <v>22.266739999999999</v>
      </c>
      <c r="J45" s="2">
        <v>7.9369779999999999</v>
      </c>
      <c r="K45">
        <v>21.201799999999999</v>
      </c>
      <c r="L45">
        <v>18.254650000000002</v>
      </c>
      <c r="M45">
        <v>17.313210000000002</v>
      </c>
      <c r="N45">
        <v>14.49756</v>
      </c>
      <c r="O45">
        <v>14.871309999999999</v>
      </c>
      <c r="P45">
        <v>13.93857</v>
      </c>
      <c r="Q45">
        <v>9.6930309999999995</v>
      </c>
      <c r="R45">
        <v>7.6823370000000004</v>
      </c>
      <c r="S45">
        <v>6.8947200000000004</v>
      </c>
      <c r="T45">
        <v>7.2912340000000002</v>
      </c>
      <c r="U45">
        <v>5.8569329999999997</v>
      </c>
      <c r="V45">
        <v>13.94581</v>
      </c>
      <c r="W45">
        <v>0.35837449999999998</v>
      </c>
    </row>
    <row r="46" spans="1:23" x14ac:dyDescent="0.3">
      <c r="A46" s="3">
        <v>57</v>
      </c>
      <c r="B46" s="1">
        <v>56.930630000000001</v>
      </c>
      <c r="C46" s="1">
        <v>64.525469999999999</v>
      </c>
      <c r="D46" s="1">
        <v>64.168009999999995</v>
      </c>
      <c r="E46" s="1">
        <v>51.126420000000003</v>
      </c>
      <c r="F46" s="1">
        <v>38.324950000000001</v>
      </c>
      <c r="G46" s="1">
        <v>29.571100000000001</v>
      </c>
      <c r="H46" s="1">
        <v>22.961729999999999</v>
      </c>
      <c r="I46" s="2">
        <v>24.249680000000001</v>
      </c>
      <c r="J46" s="2">
        <v>7.7972710000000003</v>
      </c>
      <c r="K46">
        <v>21.619730000000001</v>
      </c>
      <c r="L46">
        <v>18.417899999999999</v>
      </c>
      <c r="M46">
        <v>18.158670000000001</v>
      </c>
      <c r="N46">
        <v>14.526400000000001</v>
      </c>
      <c r="O46">
        <v>15.01695</v>
      </c>
      <c r="P46">
        <v>13.52985</v>
      </c>
      <c r="Q46">
        <v>9.5691860000000002</v>
      </c>
      <c r="R46">
        <v>7.607405</v>
      </c>
      <c r="S46">
        <v>7.0360649999999998</v>
      </c>
      <c r="T46">
        <v>7.0260759999999998</v>
      </c>
      <c r="U46">
        <v>6.2426409999999999</v>
      </c>
      <c r="V46">
        <v>13.44863</v>
      </c>
      <c r="W46">
        <v>0.33684579999999997</v>
      </c>
    </row>
    <row r="47" spans="1:23" x14ac:dyDescent="0.3">
      <c r="A47" s="3">
        <v>60</v>
      </c>
      <c r="B47" s="1">
        <v>61.070810000000002</v>
      </c>
      <c r="C47" s="1">
        <v>68.690780000000004</v>
      </c>
      <c r="D47" s="1">
        <v>68.002939999999995</v>
      </c>
      <c r="E47" s="1">
        <v>55.692999999999998</v>
      </c>
      <c r="F47" s="1">
        <v>38.264870000000002</v>
      </c>
      <c r="G47" s="1">
        <v>29.561299999999999</v>
      </c>
      <c r="H47" s="1">
        <v>22.552019999999999</v>
      </c>
      <c r="I47" s="2">
        <v>25.67604</v>
      </c>
      <c r="J47" s="2">
        <v>7.6739369999999996</v>
      </c>
      <c r="K47">
        <v>22.905390000000001</v>
      </c>
      <c r="L47">
        <v>19.52253</v>
      </c>
      <c r="M47">
        <v>18.381060000000002</v>
      </c>
      <c r="N47">
        <v>14.655709999999999</v>
      </c>
      <c r="O47">
        <v>14.76563</v>
      </c>
      <c r="P47">
        <v>14.47907</v>
      </c>
      <c r="Q47">
        <v>9.6333269999999995</v>
      </c>
      <c r="R47">
        <v>7.4436929999999997</v>
      </c>
      <c r="S47">
        <v>6.7994349999999999</v>
      </c>
      <c r="T47">
        <v>7.257104</v>
      </c>
      <c r="U47">
        <v>5.9517889999999998</v>
      </c>
      <c r="V47">
        <v>14.127649999999999</v>
      </c>
      <c r="W47">
        <v>0.34075539999999999</v>
      </c>
    </row>
    <row r="48" spans="1:23" x14ac:dyDescent="0.3">
      <c r="A48" s="3">
        <v>63</v>
      </c>
      <c r="B48" s="1">
        <v>64.449299999999994</v>
      </c>
      <c r="C48" s="1">
        <v>71.794529999999995</v>
      </c>
      <c r="D48" s="1">
        <v>73.19896</v>
      </c>
      <c r="E48" s="1">
        <v>59.727330000000002</v>
      </c>
      <c r="F48" s="1">
        <v>38.212899999999998</v>
      </c>
      <c r="G48" s="1">
        <v>28.94436</v>
      </c>
      <c r="H48" s="1">
        <v>23.085730000000002</v>
      </c>
      <c r="I48" s="2">
        <v>26.682510000000001</v>
      </c>
      <c r="J48" s="2">
        <v>7.5483159999999998</v>
      </c>
      <c r="K48">
        <v>23.87932</v>
      </c>
      <c r="L48">
        <v>21.097490000000001</v>
      </c>
      <c r="M48">
        <v>19.313800000000001</v>
      </c>
      <c r="N48">
        <v>14.97275</v>
      </c>
      <c r="O48">
        <v>15.266859999999999</v>
      </c>
      <c r="P48">
        <v>14.74906</v>
      </c>
      <c r="Q48">
        <v>9.3547499999999992</v>
      </c>
      <c r="R48">
        <v>7.5987309999999999</v>
      </c>
      <c r="S48">
        <v>6.9332180000000001</v>
      </c>
      <c r="T48">
        <v>6.9829160000000003</v>
      </c>
      <c r="U48">
        <v>5.8028979999999999</v>
      </c>
      <c r="V48">
        <v>13.93459</v>
      </c>
      <c r="W48">
        <v>0.37507170000000001</v>
      </c>
    </row>
    <row r="49" spans="1:23" x14ac:dyDescent="0.3">
      <c r="A49" s="3">
        <v>66</v>
      </c>
      <c r="B49" s="1">
        <v>67.703379999999996</v>
      </c>
      <c r="C49" s="1">
        <v>74.147319999999993</v>
      </c>
      <c r="D49" s="1">
        <v>75.783749999999998</v>
      </c>
      <c r="E49" s="1">
        <v>62.119480000000003</v>
      </c>
      <c r="F49" s="1">
        <v>39.529200000000003</v>
      </c>
      <c r="G49" s="1">
        <v>29.570910000000001</v>
      </c>
      <c r="H49" s="1">
        <v>22.543289999999999</v>
      </c>
      <c r="I49" s="2">
        <v>28.988869999999999</v>
      </c>
      <c r="J49" s="2">
        <v>7.4742189999999997</v>
      </c>
      <c r="K49">
        <v>25.037759999999999</v>
      </c>
      <c r="L49">
        <v>22.648769999999999</v>
      </c>
      <c r="M49">
        <v>19.680430000000001</v>
      </c>
      <c r="N49">
        <v>14.73728</v>
      </c>
      <c r="O49">
        <v>14.721080000000001</v>
      </c>
      <c r="P49">
        <v>14.54209</v>
      </c>
      <c r="Q49">
        <v>9.7632169999999991</v>
      </c>
      <c r="R49">
        <v>7.4760819999999999</v>
      </c>
      <c r="S49">
        <v>6.9804930000000001</v>
      </c>
      <c r="T49">
        <v>7.1289569999999998</v>
      </c>
      <c r="U49">
        <v>5.6477750000000002</v>
      </c>
      <c r="V49">
        <v>14.100250000000001</v>
      </c>
      <c r="W49">
        <v>0.3482845</v>
      </c>
    </row>
    <row r="50" spans="1:23" x14ac:dyDescent="0.3">
      <c r="A50" s="3">
        <v>69</v>
      </c>
      <c r="B50" s="1">
        <v>69.351780000000005</v>
      </c>
      <c r="C50" s="1">
        <v>76.716030000000003</v>
      </c>
      <c r="D50" s="1">
        <v>77.692430000000002</v>
      </c>
      <c r="E50" s="1">
        <v>65.203059999999994</v>
      </c>
      <c r="F50" s="1">
        <v>39.628680000000003</v>
      </c>
      <c r="G50" s="1">
        <v>29.318619999999999</v>
      </c>
      <c r="H50" s="1">
        <v>22.540510000000001</v>
      </c>
      <c r="I50" s="2">
        <v>29.914280000000002</v>
      </c>
      <c r="J50" s="2">
        <v>7.4202370000000002</v>
      </c>
      <c r="K50">
        <v>26.282109999999999</v>
      </c>
      <c r="L50">
        <v>23.864740000000001</v>
      </c>
      <c r="M50">
        <v>20.365120000000001</v>
      </c>
      <c r="N50">
        <v>15.11992</v>
      </c>
      <c r="O50">
        <v>15.36534</v>
      </c>
      <c r="P50">
        <v>14.74736</v>
      </c>
      <c r="Q50">
        <v>9.5487479999999998</v>
      </c>
      <c r="R50">
        <v>7.2032920000000003</v>
      </c>
      <c r="S50">
        <v>6.859464</v>
      </c>
      <c r="T50">
        <v>7.0121279999999997</v>
      </c>
      <c r="U50">
        <v>5.6782490000000001</v>
      </c>
      <c r="V50">
        <v>14.62684</v>
      </c>
      <c r="W50">
        <v>0.33913349999999998</v>
      </c>
    </row>
    <row r="51" spans="1:23" x14ac:dyDescent="0.3">
      <c r="A51" s="3">
        <v>72</v>
      </c>
      <c r="B51" s="1">
        <v>71.173199999999994</v>
      </c>
      <c r="C51" s="1">
        <v>77.05771</v>
      </c>
      <c r="D51" s="1">
        <v>80.038989999999998</v>
      </c>
      <c r="E51" s="1">
        <v>68.280360000000002</v>
      </c>
      <c r="F51" s="1">
        <v>39.746670000000002</v>
      </c>
      <c r="G51" s="1">
        <v>29.39892</v>
      </c>
      <c r="H51" s="1">
        <v>22.189609999999998</v>
      </c>
      <c r="I51" s="2">
        <v>31.829550000000001</v>
      </c>
      <c r="J51" s="2">
        <v>7.5184559999999996</v>
      </c>
      <c r="K51">
        <v>27.322559999999999</v>
      </c>
      <c r="L51">
        <v>24.357669999999999</v>
      </c>
      <c r="M51">
        <v>21.233930000000001</v>
      </c>
      <c r="N51">
        <v>15.34576</v>
      </c>
      <c r="O51">
        <v>14.96889</v>
      </c>
      <c r="P51">
        <v>14.794409999999999</v>
      </c>
      <c r="Q51">
        <v>9.2730569999999997</v>
      </c>
      <c r="R51">
        <v>7.2730509999999997</v>
      </c>
      <c r="S51">
        <v>6.9136860000000002</v>
      </c>
      <c r="T51">
        <v>6.8141170000000004</v>
      </c>
      <c r="U51">
        <v>5.8163850000000004</v>
      </c>
      <c r="V51">
        <v>14.56509</v>
      </c>
      <c r="W51">
        <v>0.31069029999999997</v>
      </c>
    </row>
    <row r="52" spans="1:23" x14ac:dyDescent="0.3">
      <c r="A52" s="3">
        <v>0</v>
      </c>
      <c r="B52" s="1">
        <v>6.6757780000000002</v>
      </c>
      <c r="C52" s="1">
        <v>8.1919769999999996</v>
      </c>
      <c r="D52" s="1">
        <v>10.277279999999999</v>
      </c>
      <c r="E52" s="1">
        <v>9.6567170000000004</v>
      </c>
      <c r="F52" s="1">
        <v>9.4997349999999994</v>
      </c>
      <c r="G52" s="1">
        <v>9.5618770000000008</v>
      </c>
      <c r="H52" s="1">
        <v>8.8740170000000003</v>
      </c>
      <c r="I52" s="2">
        <v>7.6549860000000001</v>
      </c>
      <c r="J52" s="2">
        <v>5.6174189999999999</v>
      </c>
      <c r="K52">
        <v>8.2762810000000009</v>
      </c>
      <c r="L52">
        <v>7.5475469999999998</v>
      </c>
      <c r="M52">
        <v>7.8226240000000002</v>
      </c>
      <c r="N52">
        <v>8.0398569999999996</v>
      </c>
      <c r="O52">
        <v>8.8466640000000005</v>
      </c>
      <c r="P52">
        <v>9.1431339999999999</v>
      </c>
      <c r="Q52">
        <v>9.3947529999999997</v>
      </c>
      <c r="R52">
        <v>7.0351419999999996</v>
      </c>
      <c r="S52">
        <v>6.2655880000000002</v>
      </c>
      <c r="T52">
        <v>6.1285270000000001</v>
      </c>
      <c r="U52">
        <v>5.5556850000000004</v>
      </c>
      <c r="V52">
        <v>5.2153559999999999</v>
      </c>
    </row>
    <row r="53" spans="1:23" x14ac:dyDescent="0.3">
      <c r="A53" s="3">
        <v>3</v>
      </c>
      <c r="B53" s="1">
        <v>8.1243499999999997</v>
      </c>
      <c r="C53" s="1">
        <v>11.50201</v>
      </c>
      <c r="D53" s="1">
        <v>12.39364</v>
      </c>
      <c r="E53" s="1">
        <v>11.76934</v>
      </c>
      <c r="F53" s="1">
        <v>11.44772</v>
      </c>
      <c r="G53" s="1">
        <v>11.33541</v>
      </c>
      <c r="H53" s="1">
        <v>10.451180000000001</v>
      </c>
      <c r="I53" s="2">
        <v>8.7771109999999997</v>
      </c>
      <c r="J53" s="2">
        <v>6.1764679999999998</v>
      </c>
      <c r="K53">
        <v>9.7561660000000003</v>
      </c>
      <c r="L53">
        <v>8.6474930000000008</v>
      </c>
      <c r="M53">
        <v>8.9796619999999994</v>
      </c>
      <c r="N53">
        <v>9.0829179999999994</v>
      </c>
      <c r="O53">
        <v>9.6591749999999994</v>
      </c>
      <c r="P53">
        <v>9.6949419999999993</v>
      </c>
      <c r="Q53">
        <v>9.4448450000000008</v>
      </c>
      <c r="R53">
        <v>6.8542569999999996</v>
      </c>
      <c r="S53">
        <v>6.2494870000000002</v>
      </c>
      <c r="T53">
        <v>6.020149</v>
      </c>
      <c r="U53">
        <v>5.367184</v>
      </c>
      <c r="V53">
        <v>5.6882539999999997</v>
      </c>
    </row>
    <row r="54" spans="1:23" x14ac:dyDescent="0.3">
      <c r="A54" s="3">
        <v>6</v>
      </c>
      <c r="B54" s="1">
        <v>9.3748299999999993</v>
      </c>
      <c r="C54" s="1">
        <v>13.769170000000001</v>
      </c>
      <c r="D54" s="1">
        <v>14.302060000000001</v>
      </c>
      <c r="E54" s="1">
        <v>13.66503</v>
      </c>
      <c r="F54" s="1">
        <v>12.717370000000001</v>
      </c>
      <c r="G54" s="1">
        <v>12.610849999999999</v>
      </c>
      <c r="H54" s="1">
        <v>11.63965</v>
      </c>
      <c r="I54" s="2">
        <v>9.0343129999999991</v>
      </c>
      <c r="J54" s="2">
        <v>5.9430139999999998</v>
      </c>
      <c r="K54">
        <v>9.9645060000000001</v>
      </c>
      <c r="L54">
        <v>9.0743819999999999</v>
      </c>
      <c r="M54">
        <v>9.5323419999999999</v>
      </c>
      <c r="N54">
        <v>9.1947449999999993</v>
      </c>
      <c r="O54">
        <v>9.8254140000000003</v>
      </c>
      <c r="P54">
        <v>10.0479</v>
      </c>
      <c r="Q54">
        <v>9.0226670000000002</v>
      </c>
      <c r="R54">
        <v>6.6818540000000004</v>
      </c>
      <c r="S54">
        <v>6.3588050000000003</v>
      </c>
      <c r="T54">
        <v>6.2194560000000001</v>
      </c>
      <c r="U54">
        <v>5.3560530000000002</v>
      </c>
      <c r="V54">
        <v>6.0344389999999999</v>
      </c>
    </row>
    <row r="55" spans="1:23" x14ac:dyDescent="0.3">
      <c r="A55" s="3">
        <v>9</v>
      </c>
      <c r="B55" s="1">
        <v>10.97101</v>
      </c>
      <c r="C55" s="1">
        <v>15.29635</v>
      </c>
      <c r="D55" s="1">
        <v>16.714289999999998</v>
      </c>
      <c r="E55" s="1">
        <v>15.207700000000001</v>
      </c>
      <c r="F55" s="1">
        <v>13.765280000000001</v>
      </c>
      <c r="G55" s="1">
        <v>13.303599999999999</v>
      </c>
      <c r="H55" s="1">
        <v>12.28162</v>
      </c>
      <c r="I55" s="2">
        <v>10.22695</v>
      </c>
      <c r="J55" s="2">
        <v>6.049906</v>
      </c>
      <c r="K55">
        <v>11.01224</v>
      </c>
      <c r="L55">
        <v>9.6226570000000002</v>
      </c>
      <c r="M55">
        <v>10.439299999999999</v>
      </c>
      <c r="N55">
        <v>9.8953419999999994</v>
      </c>
      <c r="O55">
        <v>10.70435</v>
      </c>
      <c r="P55">
        <v>10.60928</v>
      </c>
      <c r="Q55">
        <v>9.1524040000000007</v>
      </c>
      <c r="R55">
        <v>7.0959890000000003</v>
      </c>
      <c r="S55">
        <v>6.375553</v>
      </c>
      <c r="T55">
        <v>6.3954089999999999</v>
      </c>
      <c r="U55">
        <v>5.458933</v>
      </c>
      <c r="V55">
        <v>6.3181370000000001</v>
      </c>
    </row>
    <row r="56" spans="1:23" x14ac:dyDescent="0.3">
      <c r="A56" s="3">
        <v>12</v>
      </c>
      <c r="B56" s="1">
        <v>12.274900000000001</v>
      </c>
      <c r="C56" s="1">
        <v>16.93393</v>
      </c>
      <c r="D56" s="1">
        <v>18.205580000000001</v>
      </c>
      <c r="E56" s="1">
        <v>16.70665</v>
      </c>
      <c r="F56" s="1">
        <v>14.048489999999999</v>
      </c>
      <c r="G56" s="1">
        <v>13.43567</v>
      </c>
      <c r="H56" s="1">
        <v>11.98254</v>
      </c>
      <c r="I56" s="2">
        <v>10.4184</v>
      </c>
      <c r="J56" s="2">
        <v>6.1052910000000002</v>
      </c>
      <c r="K56">
        <v>11.45776</v>
      </c>
      <c r="L56">
        <v>10.26512</v>
      </c>
      <c r="M56">
        <v>10.72967</v>
      </c>
      <c r="N56">
        <v>10.1319</v>
      </c>
      <c r="O56">
        <v>10.85154</v>
      </c>
      <c r="P56">
        <v>10.74704</v>
      </c>
      <c r="Q56">
        <v>9.1203590000000005</v>
      </c>
      <c r="R56">
        <v>7.1907940000000004</v>
      </c>
      <c r="S56">
        <v>6.4684790000000003</v>
      </c>
      <c r="T56">
        <v>6.6263860000000001</v>
      </c>
      <c r="U56">
        <v>5.6960230000000003</v>
      </c>
      <c r="V56">
        <v>6.2812599999999996</v>
      </c>
    </row>
    <row r="57" spans="1:23" x14ac:dyDescent="0.3">
      <c r="A57" s="3">
        <v>15</v>
      </c>
      <c r="B57" s="1">
        <v>13.715310000000001</v>
      </c>
      <c r="C57" s="1">
        <v>18.850829999999998</v>
      </c>
      <c r="D57" s="1">
        <v>19.99906</v>
      </c>
      <c r="E57" s="1">
        <v>18.029019999999999</v>
      </c>
      <c r="F57" s="1">
        <v>14.22588</v>
      </c>
      <c r="G57" s="1">
        <v>13.490360000000001</v>
      </c>
      <c r="H57" s="1">
        <v>13.11551</v>
      </c>
      <c r="I57" s="2">
        <v>11.135249999999999</v>
      </c>
      <c r="J57" s="2">
        <v>6.2978709999999998</v>
      </c>
      <c r="K57">
        <v>11.81198</v>
      </c>
      <c r="L57">
        <v>10.4604</v>
      </c>
      <c r="M57">
        <v>10.889989999999999</v>
      </c>
      <c r="N57">
        <v>10.19772</v>
      </c>
      <c r="O57">
        <v>10.90545</v>
      </c>
      <c r="P57">
        <v>10.72081</v>
      </c>
      <c r="Q57">
        <v>9.470796</v>
      </c>
      <c r="R57">
        <v>7.3503059999999998</v>
      </c>
      <c r="S57">
        <v>6.5540310000000002</v>
      </c>
      <c r="T57">
        <v>6.670007</v>
      </c>
      <c r="U57">
        <v>5.8848649999999996</v>
      </c>
      <c r="V57">
        <v>6.4997910000000001</v>
      </c>
    </row>
    <row r="58" spans="1:23" x14ac:dyDescent="0.3">
      <c r="A58" s="3">
        <v>18</v>
      </c>
      <c r="B58" s="1">
        <v>15.168559999999999</v>
      </c>
      <c r="C58" s="1">
        <v>21.345929999999999</v>
      </c>
      <c r="D58" s="1">
        <v>22.004149999999999</v>
      </c>
      <c r="E58" s="1">
        <v>19.668330000000001</v>
      </c>
      <c r="F58" s="1">
        <v>16.169309999999999</v>
      </c>
      <c r="G58" s="1">
        <v>15.08239</v>
      </c>
      <c r="H58" s="1">
        <v>14.426970000000001</v>
      </c>
      <c r="I58" s="2">
        <v>10.9747</v>
      </c>
      <c r="J58" s="2">
        <v>6.5307959999999996</v>
      </c>
      <c r="K58">
        <v>12.343579999999999</v>
      </c>
      <c r="L58">
        <v>10.61361</v>
      </c>
      <c r="M58">
        <v>10.920360000000001</v>
      </c>
      <c r="N58">
        <v>10.0702</v>
      </c>
      <c r="O58">
        <v>10.67478</v>
      </c>
      <c r="P58">
        <v>10.479039999999999</v>
      </c>
      <c r="Q58">
        <v>9.605397</v>
      </c>
      <c r="R58">
        <v>7.5112500000000004</v>
      </c>
      <c r="S58">
        <v>6.8717899999999998</v>
      </c>
      <c r="T58">
        <v>6.5400489999999998</v>
      </c>
      <c r="U58">
        <v>5.9093980000000004</v>
      </c>
      <c r="V58">
        <v>7.096622</v>
      </c>
    </row>
    <row r="59" spans="1:23" x14ac:dyDescent="0.3">
      <c r="A59" s="3">
        <v>21</v>
      </c>
      <c r="B59" s="1">
        <v>17.10125</v>
      </c>
      <c r="C59" s="1">
        <v>23.46604</v>
      </c>
      <c r="D59" s="1">
        <v>24.93543</v>
      </c>
      <c r="E59" s="1">
        <v>20.914999999999999</v>
      </c>
      <c r="F59" s="1">
        <v>17.17961</v>
      </c>
      <c r="G59" s="1">
        <v>16.624580000000002</v>
      </c>
      <c r="H59" s="1">
        <v>15.62811</v>
      </c>
      <c r="I59" s="2">
        <v>11.64532</v>
      </c>
      <c r="J59" s="2">
        <v>6.6493330000000004</v>
      </c>
      <c r="K59">
        <v>12.92834</v>
      </c>
      <c r="L59">
        <v>11.22099</v>
      </c>
      <c r="M59">
        <v>10.92924</v>
      </c>
      <c r="N59">
        <v>9.9703769999999992</v>
      </c>
      <c r="O59">
        <v>10.51247</v>
      </c>
      <c r="P59">
        <v>10.73386</v>
      </c>
      <c r="Q59">
        <v>9.6826840000000001</v>
      </c>
      <c r="R59">
        <v>7.5935579999999998</v>
      </c>
      <c r="S59">
        <v>6.9848629999999998</v>
      </c>
      <c r="T59">
        <v>6.6392249999999997</v>
      </c>
      <c r="U59">
        <v>6.0368979999999999</v>
      </c>
      <c r="V59">
        <v>7.7168409999999996</v>
      </c>
    </row>
    <row r="60" spans="1:23" x14ac:dyDescent="0.3">
      <c r="A60" s="3">
        <v>24</v>
      </c>
      <c r="B60" s="1">
        <v>19.648710000000001</v>
      </c>
      <c r="C60" s="1">
        <v>26.361470000000001</v>
      </c>
      <c r="D60" s="1">
        <v>27.406020000000002</v>
      </c>
      <c r="E60" s="1">
        <v>22.726739999999999</v>
      </c>
      <c r="F60" s="1">
        <v>18.989239999999999</v>
      </c>
      <c r="G60" s="1">
        <v>19.14386</v>
      </c>
      <c r="H60" s="1">
        <v>16.516570000000002</v>
      </c>
      <c r="I60" s="2">
        <v>12.90568</v>
      </c>
      <c r="J60" s="2">
        <v>6.629664</v>
      </c>
      <c r="K60">
        <v>13.63763</v>
      </c>
      <c r="L60">
        <v>11.529310000000001</v>
      </c>
      <c r="M60">
        <v>11.056340000000001</v>
      </c>
      <c r="N60">
        <v>10.11847</v>
      </c>
      <c r="O60">
        <v>10.836399999999999</v>
      </c>
      <c r="P60">
        <v>11.275270000000001</v>
      </c>
      <c r="Q60">
        <v>9.9216010000000008</v>
      </c>
      <c r="R60">
        <v>7.4366940000000001</v>
      </c>
      <c r="S60">
        <v>7.0760490000000003</v>
      </c>
      <c r="T60">
        <v>6.7575560000000001</v>
      </c>
      <c r="U60">
        <v>6.0555070000000004</v>
      </c>
      <c r="V60">
        <v>8.7532940000000004</v>
      </c>
    </row>
    <row r="61" spans="1:23" x14ac:dyDescent="0.3">
      <c r="A61" s="3">
        <v>27</v>
      </c>
      <c r="B61" s="1">
        <v>22.32592</v>
      </c>
      <c r="C61" s="1">
        <v>29.175160000000002</v>
      </c>
      <c r="D61" s="1">
        <v>30.755459999999999</v>
      </c>
      <c r="E61" s="1">
        <v>23.891570000000002</v>
      </c>
      <c r="F61" s="1">
        <v>20.633600000000001</v>
      </c>
      <c r="G61" s="1">
        <v>20.727519999999998</v>
      </c>
      <c r="H61" s="1">
        <v>18.345659999999999</v>
      </c>
      <c r="I61" s="2">
        <v>13.73752</v>
      </c>
      <c r="J61" s="2">
        <v>6.9256039999999999</v>
      </c>
      <c r="K61">
        <v>13.868399999999999</v>
      </c>
      <c r="L61">
        <v>12.304959999999999</v>
      </c>
      <c r="M61">
        <v>11.69299</v>
      </c>
      <c r="N61">
        <v>10.752700000000001</v>
      </c>
      <c r="O61">
        <v>10.8681</v>
      </c>
      <c r="P61">
        <v>11.051489999999999</v>
      </c>
      <c r="Q61">
        <v>9.7690380000000001</v>
      </c>
      <c r="R61">
        <v>7.7537700000000003</v>
      </c>
      <c r="S61">
        <v>7.0359280000000002</v>
      </c>
      <c r="T61">
        <v>6.8928580000000004</v>
      </c>
      <c r="U61">
        <v>6.1525660000000002</v>
      </c>
      <c r="V61">
        <v>9.5331600000000005</v>
      </c>
    </row>
    <row r="62" spans="1:23" x14ac:dyDescent="0.3">
      <c r="A62" s="3">
        <v>30</v>
      </c>
      <c r="B62" s="1">
        <v>25.500330000000002</v>
      </c>
      <c r="C62" s="1">
        <v>32.929819999999999</v>
      </c>
      <c r="D62" s="1">
        <v>32.115989999999996</v>
      </c>
      <c r="E62" s="1">
        <v>25.433540000000001</v>
      </c>
      <c r="F62" s="1">
        <v>22.133389999999999</v>
      </c>
      <c r="G62" s="1">
        <v>22.823920000000001</v>
      </c>
      <c r="H62" s="1">
        <v>19.85951</v>
      </c>
      <c r="I62" s="2">
        <v>14.198449999999999</v>
      </c>
      <c r="J62" s="2">
        <v>7.1566999999999998</v>
      </c>
      <c r="K62">
        <v>14.56784</v>
      </c>
      <c r="L62">
        <v>12.66952</v>
      </c>
      <c r="M62">
        <v>11.58155</v>
      </c>
      <c r="N62">
        <v>10.78135</v>
      </c>
      <c r="O62">
        <v>11.54654</v>
      </c>
      <c r="P62">
        <v>11.468959999999999</v>
      </c>
      <c r="Q62">
        <v>9.9189910000000001</v>
      </c>
      <c r="R62">
        <v>7.6145579999999997</v>
      </c>
      <c r="S62">
        <v>7.0282260000000001</v>
      </c>
      <c r="T62">
        <v>6.918946</v>
      </c>
      <c r="U62">
        <v>6.1769280000000002</v>
      </c>
      <c r="V62">
        <v>9.91404</v>
      </c>
    </row>
    <row r="63" spans="1:23" x14ac:dyDescent="0.3">
      <c r="A63" s="3">
        <v>33</v>
      </c>
      <c r="B63" s="1">
        <v>27.837679999999999</v>
      </c>
      <c r="C63" s="1">
        <v>35.757330000000003</v>
      </c>
      <c r="D63" s="1">
        <v>35.35528</v>
      </c>
      <c r="E63" s="1">
        <v>26.681539999999998</v>
      </c>
      <c r="F63" s="1">
        <v>24.59572</v>
      </c>
      <c r="G63" s="1">
        <v>23.64565</v>
      </c>
      <c r="H63" s="1">
        <v>22.156970000000001</v>
      </c>
      <c r="I63" s="2">
        <v>15.14527</v>
      </c>
      <c r="J63" s="2">
        <v>7.0268620000000004</v>
      </c>
      <c r="K63">
        <v>15.028</v>
      </c>
      <c r="L63">
        <v>13.23521</v>
      </c>
      <c r="M63">
        <v>12.520099999999999</v>
      </c>
      <c r="N63">
        <v>11.69913</v>
      </c>
      <c r="O63">
        <v>11.615080000000001</v>
      </c>
      <c r="P63">
        <v>11.959759999999999</v>
      </c>
      <c r="Q63">
        <v>9.8212469999999996</v>
      </c>
      <c r="R63">
        <v>7.6752849999999997</v>
      </c>
      <c r="S63">
        <v>7.0503369999999999</v>
      </c>
      <c r="T63">
        <v>7.1311770000000001</v>
      </c>
      <c r="U63">
        <v>6.0064729999999997</v>
      </c>
      <c r="V63">
        <v>10.754580000000001</v>
      </c>
    </row>
    <row r="64" spans="1:23" x14ac:dyDescent="0.3">
      <c r="A64" s="3">
        <v>36</v>
      </c>
      <c r="B64" s="1">
        <v>32.375160000000001</v>
      </c>
      <c r="C64" s="1">
        <v>39.297719999999998</v>
      </c>
      <c r="D64" s="1">
        <v>38.79665</v>
      </c>
      <c r="E64" s="1">
        <v>28.06597</v>
      </c>
      <c r="F64" s="1">
        <v>25.537739999999999</v>
      </c>
      <c r="G64" s="1">
        <v>25.666229999999999</v>
      </c>
      <c r="H64" s="1">
        <v>22.7346</v>
      </c>
      <c r="I64" s="2">
        <v>15.9838</v>
      </c>
      <c r="J64" s="2">
        <v>7.036098</v>
      </c>
      <c r="K64">
        <v>15.79964</v>
      </c>
      <c r="L64">
        <v>14.05152</v>
      </c>
      <c r="M64">
        <v>13.51783</v>
      </c>
      <c r="N64">
        <v>12.053000000000001</v>
      </c>
      <c r="O64">
        <v>12.994199999999999</v>
      </c>
      <c r="P64">
        <v>12.245799999999999</v>
      </c>
      <c r="Q64">
        <v>9.7516580000000008</v>
      </c>
      <c r="R64">
        <v>7.7199989999999996</v>
      </c>
      <c r="S64">
        <v>7.0999840000000001</v>
      </c>
      <c r="T64">
        <v>7.0292680000000001</v>
      </c>
      <c r="U64">
        <v>6.1483990000000004</v>
      </c>
      <c r="V64">
        <v>11.454409999999999</v>
      </c>
    </row>
    <row r="65" spans="1:22" x14ac:dyDescent="0.3">
      <c r="A65" s="3">
        <v>39</v>
      </c>
      <c r="B65" s="1">
        <v>35.164180000000002</v>
      </c>
      <c r="C65" s="1">
        <v>43.811509999999998</v>
      </c>
      <c r="D65" s="1">
        <v>43.556179999999998</v>
      </c>
      <c r="E65" s="1">
        <v>31.181819999999998</v>
      </c>
      <c r="F65" s="1">
        <v>28.089279999999999</v>
      </c>
      <c r="G65" s="1">
        <v>26.03773</v>
      </c>
      <c r="H65" s="1">
        <v>24.465039999999998</v>
      </c>
      <c r="I65" s="2">
        <v>16.418559999999999</v>
      </c>
      <c r="J65" s="2">
        <v>6.9932100000000004</v>
      </c>
      <c r="K65">
        <v>16.439589999999999</v>
      </c>
      <c r="L65">
        <v>14.136430000000001</v>
      </c>
      <c r="M65">
        <v>13.655950000000001</v>
      </c>
      <c r="N65">
        <v>12.283939999999999</v>
      </c>
      <c r="O65">
        <v>13.29269</v>
      </c>
      <c r="P65">
        <v>12.59839</v>
      </c>
      <c r="Q65">
        <v>9.8513979999999997</v>
      </c>
      <c r="R65">
        <v>7.6005240000000001</v>
      </c>
      <c r="S65">
        <v>7.0224399999999996</v>
      </c>
      <c r="T65">
        <v>7.0217580000000002</v>
      </c>
      <c r="U65">
        <v>6.0488650000000002</v>
      </c>
      <c r="V65">
        <v>12.19581</v>
      </c>
    </row>
    <row r="66" spans="1:22" x14ac:dyDescent="0.3">
      <c r="A66" s="3">
        <v>42</v>
      </c>
      <c r="B66" s="1">
        <v>39.98077</v>
      </c>
      <c r="C66" s="1">
        <v>46.902859999999997</v>
      </c>
      <c r="D66" s="1">
        <v>47.073610000000002</v>
      </c>
      <c r="E66" s="1">
        <v>33.913969999999999</v>
      </c>
      <c r="F66" s="1">
        <v>29.651759999999999</v>
      </c>
      <c r="G66" s="1">
        <v>27.040469999999999</v>
      </c>
      <c r="H66" s="1">
        <v>23.88073</v>
      </c>
      <c r="I66" s="2">
        <v>17.52102</v>
      </c>
      <c r="J66" s="2">
        <v>7.100206</v>
      </c>
      <c r="K66">
        <v>16.481570000000001</v>
      </c>
      <c r="L66">
        <v>14.73434</v>
      </c>
      <c r="M66">
        <v>14.49512</v>
      </c>
      <c r="N66">
        <v>12.887230000000001</v>
      </c>
      <c r="O66">
        <v>13.3963</v>
      </c>
      <c r="P66">
        <v>12.52061</v>
      </c>
      <c r="Q66">
        <v>9.8212119999999992</v>
      </c>
      <c r="R66">
        <v>7.7854900000000002</v>
      </c>
      <c r="S66">
        <v>6.8804129999999999</v>
      </c>
      <c r="T66">
        <v>7.0701590000000003</v>
      </c>
      <c r="U66">
        <v>5.9064259999999997</v>
      </c>
      <c r="V66">
        <v>12.66419</v>
      </c>
    </row>
    <row r="67" spans="1:22" x14ac:dyDescent="0.3">
      <c r="A67" s="3">
        <v>45</v>
      </c>
      <c r="B67" s="1">
        <v>43.464550000000003</v>
      </c>
      <c r="C67" s="1">
        <v>49.89405</v>
      </c>
      <c r="D67" s="1">
        <v>51.713520000000003</v>
      </c>
      <c r="E67" s="1">
        <v>38.111339999999998</v>
      </c>
      <c r="F67" s="1">
        <v>31.97476</v>
      </c>
      <c r="G67" s="1">
        <v>27.586110000000001</v>
      </c>
      <c r="H67" s="1">
        <v>25.159590000000001</v>
      </c>
      <c r="I67" s="2">
        <v>18.743690000000001</v>
      </c>
      <c r="J67" s="2">
        <v>6.9936220000000002</v>
      </c>
      <c r="K67">
        <v>17.848520000000001</v>
      </c>
      <c r="L67">
        <v>15.2577</v>
      </c>
      <c r="M67">
        <v>15.330819999999999</v>
      </c>
      <c r="N67">
        <v>13.07108</v>
      </c>
      <c r="O67">
        <v>13.70138</v>
      </c>
      <c r="P67">
        <v>12.99675</v>
      </c>
      <c r="Q67">
        <v>9.7795050000000003</v>
      </c>
      <c r="R67">
        <v>7.616879</v>
      </c>
      <c r="S67">
        <v>7.0268620000000004</v>
      </c>
      <c r="T67">
        <v>7.0418000000000003</v>
      </c>
      <c r="U67">
        <v>5.9713380000000003</v>
      </c>
      <c r="V67">
        <v>12.90795</v>
      </c>
    </row>
    <row r="68" spans="1:22" x14ac:dyDescent="0.3">
      <c r="A68" s="3">
        <v>48</v>
      </c>
      <c r="B68" s="1">
        <v>48.060749999999999</v>
      </c>
      <c r="C68" s="1">
        <v>55.272390000000001</v>
      </c>
      <c r="D68" s="1">
        <v>54.752029999999998</v>
      </c>
      <c r="E68" s="1">
        <v>42.462269999999997</v>
      </c>
      <c r="F68" s="1">
        <v>32.973320000000001</v>
      </c>
      <c r="G68" s="1">
        <v>27.853870000000001</v>
      </c>
      <c r="H68" s="1">
        <v>25.171769999999999</v>
      </c>
      <c r="I68" s="2">
        <v>19.645060000000001</v>
      </c>
      <c r="J68" s="2">
        <v>7.02874</v>
      </c>
      <c r="K68">
        <v>18.649509999999999</v>
      </c>
      <c r="L68">
        <v>16.35754</v>
      </c>
      <c r="M68">
        <v>16.043669999999999</v>
      </c>
      <c r="N68">
        <v>14.0693</v>
      </c>
      <c r="O68">
        <v>14.28309</v>
      </c>
      <c r="P68">
        <v>13.19387</v>
      </c>
      <c r="Q68">
        <v>9.8916050000000002</v>
      </c>
      <c r="R68">
        <v>7.4759779999999996</v>
      </c>
      <c r="S68">
        <v>6.8572280000000001</v>
      </c>
      <c r="T68">
        <v>6.8479390000000002</v>
      </c>
      <c r="U68">
        <v>5.6378729999999999</v>
      </c>
      <c r="V68">
        <v>13.0648</v>
      </c>
    </row>
    <row r="69" spans="1:22" x14ac:dyDescent="0.3">
      <c r="A69" s="3">
        <v>51</v>
      </c>
      <c r="B69" s="1">
        <v>50.387210000000003</v>
      </c>
      <c r="C69" s="1">
        <v>56.560830000000003</v>
      </c>
      <c r="D69" s="1">
        <v>58.422609999999999</v>
      </c>
      <c r="E69" s="1">
        <v>44.667580000000001</v>
      </c>
      <c r="F69" s="1">
        <v>33.638620000000003</v>
      </c>
      <c r="G69" s="1">
        <v>27.560089999999999</v>
      </c>
      <c r="H69" s="1">
        <v>24.23526</v>
      </c>
      <c r="I69" s="2">
        <v>21.115500000000001</v>
      </c>
      <c r="J69" s="2">
        <v>7.250089</v>
      </c>
      <c r="K69">
        <v>19.698049999999999</v>
      </c>
      <c r="L69">
        <v>17.536280000000001</v>
      </c>
      <c r="M69">
        <v>16.572520000000001</v>
      </c>
      <c r="N69">
        <v>13.92947</v>
      </c>
      <c r="O69">
        <v>14.554600000000001</v>
      </c>
      <c r="P69">
        <v>13.6485</v>
      </c>
      <c r="Q69">
        <v>9.630528</v>
      </c>
      <c r="R69">
        <v>7.6248019999999999</v>
      </c>
      <c r="S69">
        <v>7.0310959999999998</v>
      </c>
      <c r="T69">
        <v>7.0519080000000001</v>
      </c>
      <c r="U69">
        <v>5.8831410000000002</v>
      </c>
      <c r="V69">
        <v>13.84812</v>
      </c>
    </row>
    <row r="70" spans="1:22" x14ac:dyDescent="0.3">
      <c r="A70" s="3">
        <v>54</v>
      </c>
      <c r="B70" s="1">
        <v>53.65569</v>
      </c>
      <c r="C70" s="1">
        <v>61.507759999999998</v>
      </c>
      <c r="D70" s="1">
        <v>62.760919999999999</v>
      </c>
      <c r="E70" s="1">
        <v>49.369970000000002</v>
      </c>
      <c r="F70" s="1">
        <v>34.857140000000001</v>
      </c>
      <c r="G70" s="1">
        <v>27.864090000000001</v>
      </c>
      <c r="H70" s="1">
        <v>24.570039999999999</v>
      </c>
      <c r="I70" s="2">
        <v>22.220829999999999</v>
      </c>
      <c r="J70" s="2">
        <v>6.9851869999999998</v>
      </c>
      <c r="K70">
        <v>21.201799999999999</v>
      </c>
      <c r="L70">
        <v>18.254650000000002</v>
      </c>
      <c r="M70">
        <v>17.313210000000002</v>
      </c>
      <c r="N70">
        <v>14.49756</v>
      </c>
      <c r="O70">
        <v>14.871309999999999</v>
      </c>
      <c r="P70">
        <v>13.93857</v>
      </c>
      <c r="Q70">
        <v>9.6930309999999995</v>
      </c>
      <c r="R70">
        <v>7.6823370000000004</v>
      </c>
      <c r="S70">
        <v>6.8947200000000004</v>
      </c>
      <c r="T70">
        <v>7.2912340000000002</v>
      </c>
      <c r="U70">
        <v>5.8569329999999997</v>
      </c>
      <c r="V70">
        <v>13.94581</v>
      </c>
    </row>
    <row r="71" spans="1:22" x14ac:dyDescent="0.3">
      <c r="A71" s="3">
        <v>57</v>
      </c>
      <c r="B71" s="1">
        <v>57.137659999999997</v>
      </c>
      <c r="C71" s="1">
        <v>64.929860000000005</v>
      </c>
      <c r="D71" s="1">
        <v>66.843320000000006</v>
      </c>
      <c r="E71" s="1">
        <v>54.910780000000003</v>
      </c>
      <c r="F71" s="1">
        <v>35.365870000000001</v>
      </c>
      <c r="G71" s="1">
        <v>28.161909999999999</v>
      </c>
      <c r="H71" s="1">
        <v>24.87773</v>
      </c>
      <c r="I71" s="2">
        <v>23.76641</v>
      </c>
      <c r="J71" s="2">
        <v>7.015371</v>
      </c>
      <c r="K71">
        <v>21.619730000000001</v>
      </c>
      <c r="L71">
        <v>18.417899999999999</v>
      </c>
      <c r="M71">
        <v>18.158670000000001</v>
      </c>
      <c r="N71">
        <v>14.526400000000001</v>
      </c>
      <c r="O71">
        <v>15.01695</v>
      </c>
      <c r="P71">
        <v>13.52985</v>
      </c>
      <c r="Q71">
        <v>9.5691860000000002</v>
      </c>
      <c r="R71">
        <v>7.607405</v>
      </c>
      <c r="S71">
        <v>7.0360649999999998</v>
      </c>
      <c r="T71">
        <v>7.0260759999999998</v>
      </c>
      <c r="U71">
        <v>6.2426409999999999</v>
      </c>
      <c r="V71">
        <v>13.44863</v>
      </c>
    </row>
    <row r="72" spans="1:22" x14ac:dyDescent="0.3">
      <c r="A72" s="3">
        <v>60</v>
      </c>
      <c r="B72" s="1">
        <v>60.209719999999997</v>
      </c>
      <c r="C72" s="1">
        <v>69.019940000000005</v>
      </c>
      <c r="D72" s="1">
        <v>69.889700000000005</v>
      </c>
      <c r="E72" s="1">
        <v>57.42353</v>
      </c>
      <c r="F72" s="1">
        <v>37.073300000000003</v>
      </c>
      <c r="G72" s="1">
        <v>27.19172</v>
      </c>
      <c r="H72" s="1">
        <v>24.615880000000001</v>
      </c>
      <c r="I72" s="2">
        <v>25.974679999999999</v>
      </c>
      <c r="J72" s="2">
        <v>6.990361</v>
      </c>
      <c r="K72">
        <v>22.905390000000001</v>
      </c>
      <c r="L72">
        <v>19.52253</v>
      </c>
      <c r="M72">
        <v>18.381060000000002</v>
      </c>
      <c r="N72">
        <v>14.655709999999999</v>
      </c>
      <c r="O72">
        <v>14.76563</v>
      </c>
      <c r="P72">
        <v>14.47907</v>
      </c>
      <c r="Q72">
        <v>9.6333269999999995</v>
      </c>
      <c r="R72">
        <v>7.4436929999999997</v>
      </c>
      <c r="S72">
        <v>6.7994349999999999</v>
      </c>
      <c r="T72">
        <v>7.257104</v>
      </c>
      <c r="U72">
        <v>5.9517889999999998</v>
      </c>
      <c r="V72">
        <v>14.127649999999999</v>
      </c>
    </row>
    <row r="73" spans="1:22" x14ac:dyDescent="0.3">
      <c r="A73" s="3">
        <v>63</v>
      </c>
      <c r="B73" s="1">
        <v>63.138680000000001</v>
      </c>
      <c r="C73" s="1">
        <v>71.606279999999998</v>
      </c>
      <c r="D73" s="1">
        <v>73.499949999999998</v>
      </c>
      <c r="E73" s="1">
        <v>60.424889999999998</v>
      </c>
      <c r="F73" s="1">
        <v>36.955150000000003</v>
      </c>
      <c r="G73" s="1">
        <v>27.4162</v>
      </c>
      <c r="H73" s="1">
        <v>24.585180000000001</v>
      </c>
      <c r="I73" s="2">
        <v>27.23039</v>
      </c>
      <c r="J73" s="2">
        <v>6.9149839999999996</v>
      </c>
      <c r="K73">
        <v>23.87932</v>
      </c>
      <c r="L73">
        <v>21.097490000000001</v>
      </c>
      <c r="M73">
        <v>19.313800000000001</v>
      </c>
      <c r="N73">
        <v>14.97275</v>
      </c>
      <c r="O73">
        <v>15.266859999999999</v>
      </c>
      <c r="P73">
        <v>14.74906</v>
      </c>
      <c r="Q73">
        <v>9.3547499999999992</v>
      </c>
      <c r="R73">
        <v>7.5987309999999999</v>
      </c>
      <c r="S73">
        <v>6.9332180000000001</v>
      </c>
      <c r="T73">
        <v>6.9829160000000003</v>
      </c>
      <c r="U73">
        <v>5.8028979999999999</v>
      </c>
      <c r="V73">
        <v>13.93459</v>
      </c>
    </row>
    <row r="74" spans="1:22" x14ac:dyDescent="0.3">
      <c r="A74" s="3">
        <v>66</v>
      </c>
      <c r="B74" s="1">
        <v>65.899209999999997</v>
      </c>
      <c r="C74" s="1">
        <v>74.656199999999998</v>
      </c>
      <c r="D74" s="1">
        <v>75.802180000000007</v>
      </c>
      <c r="E74" s="1">
        <v>64.020250000000004</v>
      </c>
      <c r="F74" s="1">
        <v>37.948459999999997</v>
      </c>
      <c r="G74" s="1">
        <v>27.532520000000002</v>
      </c>
      <c r="H74" s="1">
        <v>24.14002</v>
      </c>
      <c r="I74" s="2">
        <v>29.041170000000001</v>
      </c>
      <c r="J74" s="2">
        <v>7.1096130000000004</v>
      </c>
      <c r="K74">
        <v>25.037759999999999</v>
      </c>
      <c r="L74">
        <v>22.648769999999999</v>
      </c>
      <c r="M74">
        <v>19.680430000000001</v>
      </c>
      <c r="N74">
        <v>14.73728</v>
      </c>
      <c r="O74">
        <v>14.721080000000001</v>
      </c>
      <c r="P74">
        <v>14.54209</v>
      </c>
      <c r="Q74">
        <v>9.7632169999999991</v>
      </c>
      <c r="R74">
        <v>7.4760819999999999</v>
      </c>
      <c r="S74">
        <v>6.9804930000000001</v>
      </c>
      <c r="T74">
        <v>7.1289569999999998</v>
      </c>
      <c r="U74">
        <v>5.6477750000000002</v>
      </c>
      <c r="V74">
        <v>14.100250000000001</v>
      </c>
    </row>
    <row r="75" spans="1:22" x14ac:dyDescent="0.3">
      <c r="A75" s="3">
        <v>69</v>
      </c>
      <c r="B75" s="1">
        <v>67.709460000000007</v>
      </c>
      <c r="C75" s="1">
        <v>76.867289999999997</v>
      </c>
      <c r="D75" s="1">
        <v>78.457179999999994</v>
      </c>
      <c r="E75" s="1">
        <v>68.215609999999998</v>
      </c>
      <c r="F75" s="1">
        <v>38.599589999999999</v>
      </c>
      <c r="G75" s="1">
        <v>27.760190000000001</v>
      </c>
      <c r="H75" s="1">
        <v>24.342580000000002</v>
      </c>
      <c r="I75" s="2">
        <v>31.148050000000001</v>
      </c>
      <c r="J75" s="2">
        <v>6.9069089999999997</v>
      </c>
      <c r="K75">
        <v>26.282109999999999</v>
      </c>
      <c r="L75">
        <v>23.864740000000001</v>
      </c>
      <c r="M75">
        <v>20.365120000000001</v>
      </c>
      <c r="N75">
        <v>15.11992</v>
      </c>
      <c r="O75">
        <v>15.36534</v>
      </c>
      <c r="P75">
        <v>14.74736</v>
      </c>
      <c r="Q75">
        <v>9.5487479999999998</v>
      </c>
      <c r="R75">
        <v>7.2032920000000003</v>
      </c>
      <c r="S75">
        <v>6.859464</v>
      </c>
      <c r="T75">
        <v>7.0121279999999997</v>
      </c>
      <c r="U75">
        <v>5.6782490000000001</v>
      </c>
      <c r="V75">
        <v>14.62684</v>
      </c>
    </row>
    <row r="76" spans="1:22" x14ac:dyDescent="0.3">
      <c r="A76" s="3">
        <v>72</v>
      </c>
      <c r="B76" s="1">
        <v>70.597489999999993</v>
      </c>
      <c r="C76" s="1">
        <v>78.886250000000004</v>
      </c>
      <c r="D76" s="1">
        <v>79.541889999999995</v>
      </c>
      <c r="E76" s="1">
        <v>70.157300000000006</v>
      </c>
      <c r="F76" s="1">
        <v>39.552750000000003</v>
      </c>
      <c r="G76" s="1">
        <v>27.587420000000002</v>
      </c>
      <c r="H76" s="1">
        <v>23.99831</v>
      </c>
      <c r="I76" s="2">
        <v>33.09581</v>
      </c>
      <c r="J76" s="2">
        <v>6.9109730000000003</v>
      </c>
      <c r="K76">
        <v>27.322559999999999</v>
      </c>
      <c r="L76">
        <v>24.357669999999999</v>
      </c>
      <c r="M76">
        <v>21.233930000000001</v>
      </c>
      <c r="N76">
        <v>15.34576</v>
      </c>
      <c r="O76">
        <v>14.96889</v>
      </c>
      <c r="P76">
        <v>14.794409999999999</v>
      </c>
      <c r="Q76">
        <v>9.2730569999999997</v>
      </c>
      <c r="R76">
        <v>7.2730509999999997</v>
      </c>
      <c r="S76">
        <v>6.9136860000000002</v>
      </c>
      <c r="T76">
        <v>6.8141170000000004</v>
      </c>
      <c r="U76">
        <v>5.8163850000000004</v>
      </c>
      <c r="V76">
        <v>14.56509</v>
      </c>
    </row>
  </sheetData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A733-FF95-4435-9DBC-0832B259D996}">
  <dimension ref="A1:W76"/>
  <sheetViews>
    <sheetView zoomScale="70" zoomScaleNormal="70" workbookViewId="0">
      <selection activeCell="B2" sqref="B2:H76"/>
    </sheetView>
  </sheetViews>
  <sheetFormatPr defaultRowHeight="15.6" x14ac:dyDescent="0.3"/>
  <cols>
    <col min="1" max="16384" width="8.88671875" style="3"/>
  </cols>
  <sheetData>
    <row r="1" spans="1:23" x14ac:dyDescent="0.3">
      <c r="A1" s="3" t="s">
        <v>38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4" t="s">
        <v>11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</row>
    <row r="2" spans="1:23" x14ac:dyDescent="0.3">
      <c r="A2" s="3">
        <v>0</v>
      </c>
      <c r="B2">
        <v>0.30375869999999999</v>
      </c>
      <c r="C2">
        <v>0.25382090000000002</v>
      </c>
      <c r="D2">
        <v>0.48525940000000001</v>
      </c>
      <c r="E2">
        <v>0.39141039999999999</v>
      </c>
      <c r="F2">
        <v>0.39919549999999998</v>
      </c>
      <c r="G2">
        <v>0.54820670000000005</v>
      </c>
      <c r="H2">
        <v>0.29003220000000002</v>
      </c>
      <c r="I2">
        <v>0.20306350000000001</v>
      </c>
      <c r="J2">
        <v>0.33956029999999998</v>
      </c>
      <c r="K2">
        <v>0.38825189999999998</v>
      </c>
      <c r="L2">
        <v>0.48061559999999998</v>
      </c>
      <c r="M2">
        <v>0.31866329999999998</v>
      </c>
      <c r="N2">
        <v>0.33298729999999999</v>
      </c>
      <c r="O2">
        <v>0.31026350000000003</v>
      </c>
      <c r="P2">
        <v>0.36865229999999999</v>
      </c>
      <c r="Q2">
        <v>0.3647939</v>
      </c>
      <c r="R2">
        <v>0.55950880000000003</v>
      </c>
      <c r="S2">
        <v>0.34509190000000001</v>
      </c>
      <c r="T2">
        <v>0.50463690000000005</v>
      </c>
      <c r="U2">
        <v>0.31176579999999998</v>
      </c>
      <c r="V2">
        <v>0.1697033</v>
      </c>
      <c r="W2">
        <v>5.685233E-2</v>
      </c>
    </row>
    <row r="3" spans="1:23" x14ac:dyDescent="0.3">
      <c r="A3" s="3">
        <v>3</v>
      </c>
      <c r="B3">
        <v>0.50786370000000003</v>
      </c>
      <c r="C3">
        <v>0.63471440000000001</v>
      </c>
      <c r="D3">
        <v>0.95750930000000001</v>
      </c>
      <c r="E3">
        <v>0.70085430000000004</v>
      </c>
      <c r="F3">
        <v>0.71237839999999997</v>
      </c>
      <c r="G3">
        <v>0.72188790000000003</v>
      </c>
      <c r="H3">
        <v>0.67606460000000002</v>
      </c>
      <c r="I3">
        <v>0.73074870000000003</v>
      </c>
      <c r="J3">
        <v>0.8494216</v>
      </c>
      <c r="K3">
        <v>1.0481659999999999</v>
      </c>
      <c r="L3">
        <v>0.98957189999999995</v>
      </c>
      <c r="M3">
        <v>0.8020446</v>
      </c>
      <c r="N3">
        <v>0.84856790000000004</v>
      </c>
      <c r="O3">
        <v>0.66990139999999998</v>
      </c>
      <c r="P3">
        <v>0.80935170000000001</v>
      </c>
      <c r="Q3">
        <v>1.137559</v>
      </c>
      <c r="R3">
        <v>1.2353339999999999</v>
      </c>
      <c r="S3">
        <v>0.90185199999999999</v>
      </c>
      <c r="T3">
        <v>1.074338</v>
      </c>
      <c r="U3">
        <v>0.82461479999999998</v>
      </c>
      <c r="V3">
        <v>0.29916609999999999</v>
      </c>
      <c r="W3">
        <v>5.3403630000000001E-2</v>
      </c>
    </row>
    <row r="4" spans="1:23" x14ac:dyDescent="0.3">
      <c r="A4" s="3">
        <v>6</v>
      </c>
      <c r="B4">
        <v>0.54745540000000004</v>
      </c>
      <c r="C4">
        <v>0.60336880000000004</v>
      </c>
      <c r="D4">
        <v>0.98542320000000005</v>
      </c>
      <c r="E4">
        <v>0.71731250000000002</v>
      </c>
      <c r="F4">
        <v>0.65219689999999997</v>
      </c>
      <c r="G4">
        <v>0.83224640000000005</v>
      </c>
      <c r="H4">
        <v>0.72253670000000003</v>
      </c>
      <c r="I4">
        <v>0.97640879999999997</v>
      </c>
      <c r="J4">
        <v>1.100938</v>
      </c>
      <c r="K4">
        <v>1.279792</v>
      </c>
      <c r="L4">
        <v>1.250615</v>
      </c>
      <c r="M4">
        <v>1.120452</v>
      </c>
      <c r="N4">
        <v>1.2282150000000001</v>
      </c>
      <c r="O4">
        <v>0.89282050000000002</v>
      </c>
      <c r="P4">
        <v>1.06348</v>
      </c>
      <c r="Q4">
        <v>1.569841</v>
      </c>
      <c r="R4">
        <v>1.5440609999999999</v>
      </c>
      <c r="S4">
        <v>1.0796140000000001</v>
      </c>
      <c r="T4">
        <v>1.477495</v>
      </c>
      <c r="U4">
        <v>1.0189029999999999</v>
      </c>
      <c r="V4">
        <v>0.27027899999999999</v>
      </c>
      <c r="W4">
        <v>4.9562250000000002E-2</v>
      </c>
    </row>
    <row r="5" spans="1:23" x14ac:dyDescent="0.3">
      <c r="A5" s="3">
        <v>9</v>
      </c>
      <c r="B5">
        <v>0.56620130000000002</v>
      </c>
      <c r="C5">
        <v>0.57610360000000005</v>
      </c>
      <c r="D5">
        <v>0.80288110000000001</v>
      </c>
      <c r="E5">
        <v>0.5714939</v>
      </c>
      <c r="F5">
        <v>0.64751890000000001</v>
      </c>
      <c r="G5">
        <v>0.75669929999999996</v>
      </c>
      <c r="H5">
        <v>0.60210540000000001</v>
      </c>
      <c r="I5">
        <v>1.0407900000000001</v>
      </c>
      <c r="J5">
        <v>1.319315</v>
      </c>
      <c r="K5">
        <v>1.2752509999999999</v>
      </c>
      <c r="L5">
        <v>1.2936719999999999</v>
      </c>
      <c r="M5">
        <v>1.1797629999999999</v>
      </c>
      <c r="N5">
        <v>1.155314</v>
      </c>
      <c r="O5">
        <v>0.8289512</v>
      </c>
      <c r="P5">
        <v>1.2167250000000001</v>
      </c>
      <c r="Q5">
        <v>1.7614829999999999</v>
      </c>
      <c r="R5">
        <v>1.670844</v>
      </c>
      <c r="S5">
        <v>1.241276</v>
      </c>
      <c r="T5">
        <v>1.6242859999999999</v>
      </c>
      <c r="U5">
        <v>1.3002279999999999</v>
      </c>
      <c r="V5">
        <v>0.19561980000000001</v>
      </c>
      <c r="W5">
        <v>4.7308650000000001E-2</v>
      </c>
    </row>
    <row r="6" spans="1:23" x14ac:dyDescent="0.3">
      <c r="A6" s="3">
        <v>12</v>
      </c>
      <c r="B6">
        <v>0.5004883</v>
      </c>
      <c r="C6">
        <v>0.4796936</v>
      </c>
      <c r="D6">
        <v>0.72871710000000001</v>
      </c>
      <c r="E6">
        <v>0.4761937</v>
      </c>
      <c r="F6">
        <v>0.45519419999999999</v>
      </c>
      <c r="G6">
        <v>0.73976310000000001</v>
      </c>
      <c r="H6">
        <v>0.53739959999999998</v>
      </c>
      <c r="I6">
        <v>0.98941829999999997</v>
      </c>
      <c r="J6">
        <v>1.415111</v>
      </c>
      <c r="K6">
        <v>1.1988840000000001</v>
      </c>
      <c r="L6">
        <v>1.2068570000000001</v>
      </c>
      <c r="M6">
        <v>1.0854010000000001</v>
      </c>
      <c r="N6">
        <v>0.98448429999999998</v>
      </c>
      <c r="O6">
        <v>0.77694770000000002</v>
      </c>
      <c r="P6">
        <v>1.259185</v>
      </c>
      <c r="Q6">
        <v>1.8181130000000001</v>
      </c>
      <c r="R6">
        <v>1.8363130000000001</v>
      </c>
      <c r="S6">
        <v>1.375553</v>
      </c>
      <c r="T6">
        <v>1.585429</v>
      </c>
      <c r="U6">
        <v>1.4020840000000001</v>
      </c>
      <c r="V6">
        <v>0.1616621</v>
      </c>
      <c r="W6">
        <v>4.1964870000000001E-2</v>
      </c>
    </row>
    <row r="7" spans="1:23" x14ac:dyDescent="0.3">
      <c r="A7" s="3">
        <v>15</v>
      </c>
      <c r="B7">
        <v>0.49135430000000002</v>
      </c>
      <c r="C7">
        <v>0.42876550000000002</v>
      </c>
      <c r="D7">
        <v>0.63867529999999995</v>
      </c>
      <c r="E7">
        <v>0.34898449999999998</v>
      </c>
      <c r="F7">
        <v>0.39646389999999998</v>
      </c>
      <c r="G7">
        <v>0.71656129999999996</v>
      </c>
      <c r="H7">
        <v>0.49026170000000002</v>
      </c>
      <c r="I7">
        <v>0.92046130000000004</v>
      </c>
      <c r="J7">
        <v>1.70306</v>
      </c>
      <c r="K7">
        <v>1.2288300000000001</v>
      </c>
      <c r="L7">
        <v>1.1274519999999999</v>
      </c>
      <c r="M7">
        <v>1.028583</v>
      </c>
      <c r="N7">
        <v>1.0175540000000001</v>
      </c>
      <c r="O7">
        <v>0.74044600000000005</v>
      </c>
      <c r="P7">
        <v>1.233781</v>
      </c>
      <c r="Q7">
        <v>1.9253130000000001</v>
      </c>
      <c r="R7">
        <v>1.8267180000000001</v>
      </c>
      <c r="S7">
        <v>1.412345</v>
      </c>
      <c r="T7">
        <v>1.7035549999999999</v>
      </c>
      <c r="U7">
        <v>1.469948</v>
      </c>
      <c r="V7">
        <v>0.19130040000000001</v>
      </c>
      <c r="W7">
        <v>3.90625E-2</v>
      </c>
    </row>
    <row r="8" spans="1:23" x14ac:dyDescent="0.3">
      <c r="A8" s="3">
        <v>18</v>
      </c>
      <c r="B8">
        <v>0.48283500000000001</v>
      </c>
      <c r="C8">
        <v>0.34988940000000002</v>
      </c>
      <c r="D8">
        <v>0.51629760000000002</v>
      </c>
      <c r="E8">
        <v>0.35190389999999999</v>
      </c>
      <c r="F8">
        <v>0.33184340000000001</v>
      </c>
      <c r="G8">
        <v>0.68786190000000003</v>
      </c>
      <c r="H8">
        <v>0.48445690000000002</v>
      </c>
      <c r="I8">
        <v>0.71207109999999996</v>
      </c>
      <c r="J8">
        <v>1.567161</v>
      </c>
      <c r="K8">
        <v>1.084838</v>
      </c>
      <c r="L8">
        <v>0.97381379999999995</v>
      </c>
      <c r="M8">
        <v>0.9666091</v>
      </c>
      <c r="N8">
        <v>0.93524629999999997</v>
      </c>
      <c r="O8">
        <v>0.66773309999999997</v>
      </c>
      <c r="P8">
        <v>1.231476</v>
      </c>
      <c r="Q8">
        <v>1.722421</v>
      </c>
      <c r="R8">
        <v>1.6003499999999999</v>
      </c>
      <c r="S8">
        <v>1.4093230000000001</v>
      </c>
      <c r="T8">
        <v>1.6003670000000001</v>
      </c>
      <c r="U8">
        <v>1.445022</v>
      </c>
      <c r="V8">
        <v>0.18981509999999999</v>
      </c>
      <c r="W8">
        <v>4.8435449999999998E-2</v>
      </c>
    </row>
    <row r="9" spans="1:23" x14ac:dyDescent="0.3">
      <c r="A9" s="3">
        <v>21</v>
      </c>
      <c r="B9">
        <v>0.39605410000000002</v>
      </c>
      <c r="C9">
        <v>0.32076320000000003</v>
      </c>
      <c r="D9">
        <v>0.46036729999999998</v>
      </c>
      <c r="E9">
        <v>0.32163389999999997</v>
      </c>
      <c r="F9">
        <v>0.32798500000000003</v>
      </c>
      <c r="G9">
        <v>0.66018699999999997</v>
      </c>
      <c r="H9">
        <v>0.39441510000000002</v>
      </c>
      <c r="I9">
        <v>0.62414630000000004</v>
      </c>
      <c r="J9">
        <v>1.2525440000000001</v>
      </c>
      <c r="K9">
        <v>0.89363999999999999</v>
      </c>
      <c r="L9">
        <v>0.84423139999999997</v>
      </c>
      <c r="M9">
        <v>0.82843909999999998</v>
      </c>
      <c r="N9">
        <v>0.7671308</v>
      </c>
      <c r="O9">
        <v>0.53806540000000003</v>
      </c>
      <c r="P9">
        <v>0.97692100000000004</v>
      </c>
      <c r="Q9">
        <v>1.40374</v>
      </c>
      <c r="R9">
        <v>1.361178</v>
      </c>
      <c r="S9">
        <v>1.0960209999999999</v>
      </c>
      <c r="T9">
        <v>1.2172540000000001</v>
      </c>
      <c r="U9">
        <v>1.1525319999999999</v>
      </c>
      <c r="V9">
        <v>0.13533590000000001</v>
      </c>
      <c r="W9">
        <v>3.6962549999999997E-2</v>
      </c>
    </row>
    <row r="10" spans="1:23" x14ac:dyDescent="0.3">
      <c r="A10" s="3">
        <v>24</v>
      </c>
      <c r="B10">
        <v>0.37823020000000002</v>
      </c>
      <c r="C10">
        <v>0.27965200000000001</v>
      </c>
      <c r="D10">
        <v>0.37384240000000002</v>
      </c>
      <c r="E10">
        <v>0.26360359999999999</v>
      </c>
      <c r="F10">
        <v>0.33807500000000001</v>
      </c>
      <c r="G10">
        <v>0.66368689999999997</v>
      </c>
      <c r="H10">
        <v>0.36221589999999998</v>
      </c>
      <c r="I10">
        <v>0.52840229999999999</v>
      </c>
      <c r="J10">
        <v>1.131634</v>
      </c>
      <c r="K10">
        <v>0.77991829999999995</v>
      </c>
      <c r="L10">
        <v>0.74812880000000004</v>
      </c>
      <c r="M10">
        <v>0.67319640000000003</v>
      </c>
      <c r="N10">
        <v>0.67357199999999995</v>
      </c>
      <c r="O10">
        <v>0.43250450000000001</v>
      </c>
      <c r="P10">
        <v>0.78719130000000004</v>
      </c>
      <c r="Q10">
        <v>1.192977</v>
      </c>
      <c r="R10">
        <v>1.0848720000000001</v>
      </c>
      <c r="S10">
        <v>0.89847160000000004</v>
      </c>
      <c r="T10">
        <v>1.0526390000000001</v>
      </c>
      <c r="U10">
        <v>0.92239059999999995</v>
      </c>
      <c r="V10">
        <v>0.15464520000000001</v>
      </c>
      <c r="W10">
        <v>3.7935700000000003E-2</v>
      </c>
    </row>
    <row r="11" spans="1:23" x14ac:dyDescent="0.3">
      <c r="A11" s="3">
        <v>27</v>
      </c>
      <c r="B11">
        <v>0.36358170000000001</v>
      </c>
      <c r="C11">
        <v>0.23806269999999999</v>
      </c>
      <c r="D11">
        <v>0.34638940000000001</v>
      </c>
      <c r="E11">
        <v>0.28779569999999999</v>
      </c>
      <c r="F11">
        <v>0.31338779999999999</v>
      </c>
      <c r="G11">
        <v>0.66699900000000001</v>
      </c>
      <c r="H11">
        <v>0.37394490000000002</v>
      </c>
      <c r="I11">
        <v>0.4710377</v>
      </c>
      <c r="J11">
        <v>0.93073919999999999</v>
      </c>
      <c r="K11">
        <v>0.71422229999999998</v>
      </c>
      <c r="L11">
        <v>0.69503250000000005</v>
      </c>
      <c r="M11">
        <v>0.61361239999999995</v>
      </c>
      <c r="N11">
        <v>0.66314050000000002</v>
      </c>
      <c r="O11">
        <v>0.40278079999999999</v>
      </c>
      <c r="P11">
        <v>0.70418349999999996</v>
      </c>
      <c r="Q11">
        <v>1.081936</v>
      </c>
      <c r="R11">
        <v>0.91170300000000004</v>
      </c>
      <c r="S11">
        <v>0.74630200000000002</v>
      </c>
      <c r="T11">
        <v>0.96686510000000003</v>
      </c>
      <c r="U11">
        <v>0.80853220000000003</v>
      </c>
      <c r="V11">
        <v>0.19845389999999999</v>
      </c>
      <c r="W11">
        <v>2.3475059999999999E-2</v>
      </c>
    </row>
    <row r="12" spans="1:23" x14ac:dyDescent="0.3">
      <c r="A12" s="3">
        <v>30</v>
      </c>
      <c r="B12">
        <v>0.32776309999999997</v>
      </c>
      <c r="C12">
        <v>0.26691569999999998</v>
      </c>
      <c r="D12">
        <v>0.3437944</v>
      </c>
      <c r="E12">
        <v>0.27021070000000003</v>
      </c>
      <c r="F12">
        <v>0.28190559999999998</v>
      </c>
      <c r="G12">
        <v>0.62527310000000003</v>
      </c>
      <c r="H12">
        <v>0.38488850000000002</v>
      </c>
      <c r="I12">
        <v>0.43462149999999999</v>
      </c>
      <c r="J12">
        <v>0.8546629</v>
      </c>
      <c r="K12">
        <v>0.6117515</v>
      </c>
      <c r="L12">
        <v>0.61269050000000003</v>
      </c>
      <c r="M12">
        <v>0.53813370000000005</v>
      </c>
      <c r="N12">
        <v>0.54004589999999997</v>
      </c>
      <c r="O12">
        <v>0.38599830000000002</v>
      </c>
      <c r="P12">
        <v>0.5955665</v>
      </c>
      <c r="Q12">
        <v>0.96013839999999995</v>
      </c>
      <c r="R12">
        <v>0.83736820000000001</v>
      </c>
      <c r="S12">
        <v>0.67454519999999996</v>
      </c>
      <c r="T12">
        <v>0.82364170000000003</v>
      </c>
      <c r="U12">
        <v>0.69137899999999997</v>
      </c>
      <c r="V12">
        <v>0.19502230000000001</v>
      </c>
      <c r="W12">
        <v>3.5084539999999997E-2</v>
      </c>
    </row>
    <row r="13" spans="1:23" x14ac:dyDescent="0.3">
      <c r="A13" s="3">
        <v>33</v>
      </c>
      <c r="B13">
        <v>0.33223609999999998</v>
      </c>
      <c r="C13">
        <v>0.22653860000000001</v>
      </c>
      <c r="D13">
        <v>0.36201100000000003</v>
      </c>
      <c r="E13">
        <v>0.24746979999999999</v>
      </c>
      <c r="F13">
        <v>0.2835104</v>
      </c>
      <c r="G13">
        <v>0.6522481</v>
      </c>
      <c r="H13">
        <v>0.37196449999999998</v>
      </c>
      <c r="I13">
        <v>0.4205024</v>
      </c>
      <c r="J13">
        <v>0.77650370000000002</v>
      </c>
      <c r="K13">
        <v>0.56756720000000005</v>
      </c>
      <c r="L13">
        <v>0.59109350000000005</v>
      </c>
      <c r="M13">
        <v>0.50432960000000004</v>
      </c>
      <c r="N13">
        <v>0.47452060000000001</v>
      </c>
      <c r="O13">
        <v>0.34468219999999999</v>
      </c>
      <c r="P13">
        <v>0.54262390000000005</v>
      </c>
      <c r="Q13">
        <v>0.85235799999999995</v>
      </c>
      <c r="R13">
        <v>0.71072230000000003</v>
      </c>
      <c r="S13">
        <v>0.605298</v>
      </c>
      <c r="T13">
        <v>0.76818929999999996</v>
      </c>
      <c r="U13">
        <v>0.65400659999999999</v>
      </c>
      <c r="V13">
        <v>0.21021699999999999</v>
      </c>
      <c r="W13">
        <v>3.7799119999999999E-2</v>
      </c>
    </row>
    <row r="14" spans="1:23" x14ac:dyDescent="0.3">
      <c r="A14" s="3">
        <v>36</v>
      </c>
      <c r="B14">
        <v>0.29059570000000001</v>
      </c>
      <c r="C14">
        <v>0.19835140000000001</v>
      </c>
      <c r="D14">
        <v>0.34901860000000001</v>
      </c>
      <c r="E14">
        <v>0.22776779999999999</v>
      </c>
      <c r="F14">
        <v>0.28477380000000002</v>
      </c>
      <c r="G14">
        <v>0.70204940000000005</v>
      </c>
      <c r="H14">
        <v>0.38213979999999997</v>
      </c>
      <c r="I14">
        <v>0.40546130000000002</v>
      </c>
      <c r="J14">
        <v>0.67036240000000002</v>
      </c>
      <c r="K14">
        <v>0.53985799999999995</v>
      </c>
      <c r="L14">
        <v>0.57871570000000006</v>
      </c>
      <c r="M14">
        <v>0.44812610000000003</v>
      </c>
      <c r="N14">
        <v>0.45285520000000001</v>
      </c>
      <c r="O14">
        <v>0.3682938</v>
      </c>
      <c r="P14">
        <v>0.49966880000000002</v>
      </c>
      <c r="Q14">
        <v>0.78985459999999996</v>
      </c>
      <c r="R14">
        <v>0.6748866</v>
      </c>
      <c r="S14">
        <v>0.55049440000000005</v>
      </c>
      <c r="T14">
        <v>0.67553540000000001</v>
      </c>
      <c r="U14">
        <v>0.59256169999999997</v>
      </c>
      <c r="V14">
        <v>0.19582469999999999</v>
      </c>
      <c r="W14">
        <v>2.2450689999999999E-2</v>
      </c>
    </row>
    <row r="15" spans="1:23" x14ac:dyDescent="0.3">
      <c r="A15" s="3">
        <v>39</v>
      </c>
      <c r="B15">
        <v>0.28074460000000001</v>
      </c>
      <c r="C15">
        <v>0.1683375</v>
      </c>
      <c r="D15">
        <v>0.34309440000000002</v>
      </c>
      <c r="E15">
        <v>0.1953125</v>
      </c>
      <c r="F15">
        <v>0.2734375</v>
      </c>
      <c r="G15">
        <v>0.67061839999999995</v>
      </c>
      <c r="H15">
        <v>0.35601850000000002</v>
      </c>
      <c r="I15">
        <v>0.38403490000000001</v>
      </c>
      <c r="J15">
        <v>0.63679719999999995</v>
      </c>
      <c r="K15">
        <v>0.4918495</v>
      </c>
      <c r="L15">
        <v>0.5463287</v>
      </c>
      <c r="M15">
        <v>0.42007549999999999</v>
      </c>
      <c r="N15">
        <v>0.42938019999999999</v>
      </c>
      <c r="O15">
        <v>0.32590209999999997</v>
      </c>
      <c r="P15">
        <v>0.50455159999999999</v>
      </c>
      <c r="Q15">
        <v>0.7480947</v>
      </c>
      <c r="R15">
        <v>0.66476239999999998</v>
      </c>
      <c r="S15">
        <v>0.51228549999999995</v>
      </c>
      <c r="T15">
        <v>0.65993089999999999</v>
      </c>
      <c r="U15">
        <v>0.57301340000000001</v>
      </c>
      <c r="V15">
        <v>0.1870493</v>
      </c>
      <c r="W15">
        <v>2.4584789999999999E-2</v>
      </c>
    </row>
    <row r="16" spans="1:23" x14ac:dyDescent="0.3">
      <c r="A16" s="3">
        <v>42</v>
      </c>
      <c r="B16">
        <v>0.29435159999999999</v>
      </c>
      <c r="C16">
        <v>0.17837629999999999</v>
      </c>
      <c r="D16">
        <v>0.3589038</v>
      </c>
      <c r="E16">
        <v>0.20914140000000001</v>
      </c>
      <c r="F16">
        <v>0.271679</v>
      </c>
      <c r="G16">
        <v>0.64347270000000001</v>
      </c>
      <c r="H16">
        <v>0.39900770000000002</v>
      </c>
      <c r="I16">
        <v>0.37182789999999999</v>
      </c>
      <c r="J16">
        <v>0.61858060000000004</v>
      </c>
      <c r="K16">
        <v>0.48553249999999998</v>
      </c>
      <c r="L16">
        <v>0.50291260000000004</v>
      </c>
      <c r="M16">
        <v>0.42504370000000002</v>
      </c>
      <c r="N16">
        <v>0.4063832</v>
      </c>
      <c r="O16">
        <v>0.30010520000000002</v>
      </c>
      <c r="P16">
        <v>0.47134500000000001</v>
      </c>
      <c r="Q16">
        <v>0.6978666</v>
      </c>
      <c r="R16">
        <v>0.58388879999999999</v>
      </c>
      <c r="S16">
        <v>0.49902000000000002</v>
      </c>
      <c r="T16">
        <v>0.61675380000000002</v>
      </c>
      <c r="U16">
        <v>0.54115559999999996</v>
      </c>
      <c r="V16">
        <v>0.1791275</v>
      </c>
      <c r="W16">
        <v>2.0589759999999999E-2</v>
      </c>
    </row>
    <row r="17" spans="1:23" x14ac:dyDescent="0.3">
      <c r="A17" s="3">
        <v>45</v>
      </c>
      <c r="B17">
        <v>0.27553739999999999</v>
      </c>
      <c r="C17">
        <v>0.15862309999999999</v>
      </c>
      <c r="D17">
        <v>0.29371989999999998</v>
      </c>
      <c r="E17">
        <v>0.20798050000000001</v>
      </c>
      <c r="F17">
        <v>0.28243489999999999</v>
      </c>
      <c r="G17">
        <v>0.69057650000000004</v>
      </c>
      <c r="H17">
        <v>0.4559454</v>
      </c>
      <c r="I17">
        <v>0.37382539999999997</v>
      </c>
      <c r="J17">
        <v>0.60116639999999999</v>
      </c>
      <c r="K17">
        <v>0.47322310000000001</v>
      </c>
      <c r="L17">
        <v>0.49983949999999999</v>
      </c>
      <c r="M17">
        <v>0.40716849999999999</v>
      </c>
      <c r="N17">
        <v>0.41314400000000001</v>
      </c>
      <c r="O17">
        <v>0.32520209999999999</v>
      </c>
      <c r="P17">
        <v>0.49765419999999999</v>
      </c>
      <c r="Q17">
        <v>0.66271380000000002</v>
      </c>
      <c r="R17">
        <v>0.57719620000000005</v>
      </c>
      <c r="S17">
        <v>0.46291110000000002</v>
      </c>
      <c r="T17">
        <v>0.59432019999999997</v>
      </c>
      <c r="U17">
        <v>0.53458260000000002</v>
      </c>
      <c r="V17">
        <v>0.1866737</v>
      </c>
      <c r="W17">
        <v>2.2553130000000001E-2</v>
      </c>
    </row>
    <row r="18" spans="1:23" x14ac:dyDescent="0.3">
      <c r="A18" s="3">
        <v>48</v>
      </c>
      <c r="B18">
        <v>0.31456580000000001</v>
      </c>
      <c r="C18">
        <v>0.14276249999999999</v>
      </c>
      <c r="D18">
        <v>0.34111399999999997</v>
      </c>
      <c r="E18">
        <v>0.21153159999999999</v>
      </c>
      <c r="F18">
        <v>0.32086569999999998</v>
      </c>
      <c r="G18">
        <v>0.68926189999999998</v>
      </c>
      <c r="H18">
        <v>0.46419159999999998</v>
      </c>
      <c r="I18">
        <v>0.37029129999999999</v>
      </c>
      <c r="J18">
        <v>0.59240809999999999</v>
      </c>
      <c r="K18">
        <v>0.41806090000000001</v>
      </c>
      <c r="L18">
        <v>0.49903710000000001</v>
      </c>
      <c r="M18">
        <v>0.392264</v>
      </c>
      <c r="N18">
        <v>0.4250949</v>
      </c>
      <c r="O18">
        <v>0.31879990000000002</v>
      </c>
      <c r="P18">
        <v>0.47829369999999999</v>
      </c>
      <c r="Q18">
        <v>0.64758720000000003</v>
      </c>
      <c r="R18">
        <v>0.6049736</v>
      </c>
      <c r="S18">
        <v>0.46898899999999999</v>
      </c>
      <c r="T18">
        <v>0.5962324</v>
      </c>
      <c r="U18">
        <v>0.50432969999999999</v>
      </c>
      <c r="V18">
        <v>0.1955857</v>
      </c>
      <c r="W18">
        <v>2.139218E-2</v>
      </c>
    </row>
    <row r="19" spans="1:23" x14ac:dyDescent="0.3">
      <c r="A19" s="3">
        <v>51</v>
      </c>
      <c r="B19">
        <v>0.31367800000000001</v>
      </c>
      <c r="C19">
        <v>0.1850176</v>
      </c>
      <c r="D19">
        <v>0.3330727</v>
      </c>
      <c r="E19">
        <v>0.23599690000000001</v>
      </c>
      <c r="F19">
        <v>0.33822859999999999</v>
      </c>
      <c r="G19">
        <v>0.7451411</v>
      </c>
      <c r="H19">
        <v>0.52913639999999995</v>
      </c>
      <c r="I19">
        <v>0.36429879999999998</v>
      </c>
      <c r="J19">
        <v>0.58185710000000002</v>
      </c>
      <c r="K19">
        <v>0.43755810000000001</v>
      </c>
      <c r="L19">
        <v>0.48558380000000001</v>
      </c>
      <c r="M19">
        <v>0.39545659999999999</v>
      </c>
      <c r="N19">
        <v>0.41488540000000002</v>
      </c>
      <c r="O19">
        <v>0.33541159999999998</v>
      </c>
      <c r="P19">
        <v>0.47363280000000002</v>
      </c>
      <c r="Q19">
        <v>0.64248249999999996</v>
      </c>
      <c r="R19">
        <v>0.60073960000000004</v>
      </c>
      <c r="S19">
        <v>0.48107650000000002</v>
      </c>
      <c r="T19">
        <v>0.60721020000000003</v>
      </c>
      <c r="U19">
        <v>0.51423189999999996</v>
      </c>
      <c r="V19">
        <v>0.2069049</v>
      </c>
      <c r="W19">
        <v>2.2109239999999999E-2</v>
      </c>
    </row>
    <row r="20" spans="1:23" x14ac:dyDescent="0.3">
      <c r="A20" s="3">
        <v>54</v>
      </c>
      <c r="B20">
        <v>0.32907760000000003</v>
      </c>
      <c r="C20">
        <v>0.2066317</v>
      </c>
      <c r="D20">
        <v>0.33338000000000001</v>
      </c>
      <c r="E20">
        <v>0.21422910000000001</v>
      </c>
      <c r="F20">
        <v>0.41181230000000002</v>
      </c>
      <c r="G20">
        <v>0.8346365</v>
      </c>
      <c r="H20">
        <v>0.58448630000000001</v>
      </c>
      <c r="I20">
        <v>0.35709400000000002</v>
      </c>
      <c r="J20">
        <v>0.60236149999999999</v>
      </c>
      <c r="K20">
        <v>0.45140409999999997</v>
      </c>
      <c r="L20">
        <v>0.50274189999999996</v>
      </c>
      <c r="M20">
        <v>0.38567390000000001</v>
      </c>
      <c r="N20">
        <v>0.42917529999999998</v>
      </c>
      <c r="O20">
        <v>0.32965810000000001</v>
      </c>
      <c r="P20">
        <v>0.51855130000000005</v>
      </c>
      <c r="Q20">
        <v>0.64292640000000001</v>
      </c>
      <c r="R20">
        <v>0.61238320000000002</v>
      </c>
      <c r="S20">
        <v>0.46769149999999998</v>
      </c>
      <c r="T20">
        <v>0.60833689999999996</v>
      </c>
      <c r="U20">
        <v>0.517544</v>
      </c>
      <c r="V20">
        <v>0.1951418</v>
      </c>
      <c r="W20">
        <v>2.2826289999999999E-2</v>
      </c>
    </row>
    <row r="21" spans="1:23" x14ac:dyDescent="0.3">
      <c r="A21" s="3">
        <v>57</v>
      </c>
      <c r="B21">
        <v>0.33059709999999998</v>
      </c>
      <c r="C21">
        <v>0.20852680000000001</v>
      </c>
      <c r="D21">
        <v>0.3250826</v>
      </c>
      <c r="E21">
        <v>0.2275971</v>
      </c>
      <c r="F21">
        <v>0.44046039999999997</v>
      </c>
      <c r="G21">
        <v>0.85917010000000005</v>
      </c>
      <c r="H21">
        <v>0.60555409999999998</v>
      </c>
      <c r="I21">
        <v>0.37032540000000003</v>
      </c>
      <c r="J21">
        <v>0.61426119999999995</v>
      </c>
      <c r="K21">
        <v>0.43229960000000001</v>
      </c>
      <c r="L21">
        <v>0.49838830000000001</v>
      </c>
      <c r="M21">
        <v>0.40991719999999998</v>
      </c>
      <c r="N21">
        <v>0.45253090000000001</v>
      </c>
      <c r="O21">
        <v>0.33095570000000002</v>
      </c>
      <c r="P21">
        <v>0.52157310000000001</v>
      </c>
      <c r="Q21">
        <v>0.65356840000000005</v>
      </c>
      <c r="R21">
        <v>0.65482039999999997</v>
      </c>
      <c r="S21">
        <v>0.49953219999999998</v>
      </c>
      <c r="T21">
        <v>0.62312199999999995</v>
      </c>
      <c r="U21">
        <v>0.514266</v>
      </c>
      <c r="V21">
        <v>0.17356179999999999</v>
      </c>
      <c r="W21">
        <v>2.4772590000000001E-2</v>
      </c>
    </row>
    <row r="22" spans="1:23" x14ac:dyDescent="0.3">
      <c r="A22" s="3">
        <v>60</v>
      </c>
      <c r="B22">
        <v>0.37372290000000002</v>
      </c>
      <c r="C22">
        <v>0.23440910000000001</v>
      </c>
      <c r="D22">
        <v>0.3190559</v>
      </c>
      <c r="E22">
        <v>0.2209729</v>
      </c>
      <c r="F22">
        <v>0.49417139999999998</v>
      </c>
      <c r="G22">
        <v>0.86683580000000005</v>
      </c>
      <c r="H22">
        <v>0.63116320000000004</v>
      </c>
      <c r="I22">
        <v>0.35610380000000003</v>
      </c>
      <c r="J22">
        <v>0.58773010000000003</v>
      </c>
      <c r="K22">
        <v>0.4227901</v>
      </c>
      <c r="L22">
        <v>0.48836659999999998</v>
      </c>
      <c r="M22">
        <v>0.40544409999999997</v>
      </c>
      <c r="N22">
        <v>0.4842862</v>
      </c>
      <c r="O22">
        <v>0.33838230000000002</v>
      </c>
      <c r="P22">
        <v>0.52380970000000004</v>
      </c>
      <c r="Q22">
        <v>0.64514590000000005</v>
      </c>
      <c r="R22">
        <v>0.65643660000000004</v>
      </c>
      <c r="S22">
        <v>0.49507620000000002</v>
      </c>
      <c r="T22">
        <v>0.64646049999999999</v>
      </c>
      <c r="U22">
        <v>0.53842400000000001</v>
      </c>
      <c r="V22">
        <v>0.23198479999999999</v>
      </c>
      <c r="W22">
        <v>2.2758E-2</v>
      </c>
    </row>
    <row r="23" spans="1:23" x14ac:dyDescent="0.3">
      <c r="A23" s="3">
        <v>63</v>
      </c>
      <c r="B23">
        <v>0.41263179999999999</v>
      </c>
      <c r="C23">
        <v>0.24344060000000001</v>
      </c>
      <c r="D23">
        <v>0.36277930000000003</v>
      </c>
      <c r="E23">
        <v>0.2470601</v>
      </c>
      <c r="F23">
        <v>0.48834949999999999</v>
      </c>
      <c r="G23">
        <v>0.85526040000000003</v>
      </c>
      <c r="H23">
        <v>0.67283789999999999</v>
      </c>
      <c r="I23">
        <v>0.33845059999999999</v>
      </c>
      <c r="J23">
        <v>0.60089320000000002</v>
      </c>
      <c r="K23">
        <v>0.42953380000000002</v>
      </c>
      <c r="L23">
        <v>0.49311280000000002</v>
      </c>
      <c r="M23">
        <v>0.39600289999999999</v>
      </c>
      <c r="N23">
        <v>0.49026170000000002</v>
      </c>
      <c r="O23">
        <v>0.35204049999999998</v>
      </c>
      <c r="P23">
        <v>0.54339210000000004</v>
      </c>
      <c r="Q23">
        <v>0.66203080000000003</v>
      </c>
      <c r="R23">
        <v>0.64767260000000004</v>
      </c>
      <c r="S23">
        <v>0.4998224</v>
      </c>
      <c r="T23">
        <v>0.66899649999999999</v>
      </c>
      <c r="U23">
        <v>0.53572649999999999</v>
      </c>
      <c r="V23">
        <v>0.22411429999999999</v>
      </c>
      <c r="W23">
        <v>2.3133600000000001E-2</v>
      </c>
    </row>
    <row r="24" spans="1:23" x14ac:dyDescent="0.3">
      <c r="A24" s="3">
        <v>66</v>
      </c>
      <c r="B24">
        <v>0.42620469999999999</v>
      </c>
      <c r="C24">
        <v>0.27985690000000002</v>
      </c>
      <c r="D24">
        <v>0.37182789999999999</v>
      </c>
      <c r="E24">
        <v>0.27763739999999998</v>
      </c>
      <c r="F24">
        <v>0.49770540000000002</v>
      </c>
      <c r="G24">
        <v>0.87467220000000001</v>
      </c>
      <c r="H24">
        <v>0.7335486</v>
      </c>
      <c r="I24">
        <v>0.3625062</v>
      </c>
      <c r="J24">
        <v>0.61619040000000003</v>
      </c>
      <c r="K24">
        <v>0.4207072</v>
      </c>
      <c r="L24">
        <v>0.48621540000000002</v>
      </c>
      <c r="M24">
        <v>0.46387850000000003</v>
      </c>
      <c r="N24">
        <v>0.47971069999999999</v>
      </c>
      <c r="O24">
        <v>0.3768302</v>
      </c>
      <c r="P24">
        <v>0.57140860000000004</v>
      </c>
      <c r="Q24">
        <v>0.67954740000000002</v>
      </c>
      <c r="R24">
        <v>0.66365280000000004</v>
      </c>
      <c r="S24">
        <v>0.53722890000000001</v>
      </c>
      <c r="T24">
        <v>0.67980359999999995</v>
      </c>
      <c r="U24">
        <v>0.546875</v>
      </c>
      <c r="V24">
        <v>0.30157339999999999</v>
      </c>
      <c r="W24">
        <v>2.3321410000000001E-2</v>
      </c>
    </row>
    <row r="25" spans="1:23" x14ac:dyDescent="0.3">
      <c r="A25" s="3">
        <v>69</v>
      </c>
      <c r="B25">
        <v>0.38630560000000003</v>
      </c>
      <c r="C25">
        <v>0.31697310000000001</v>
      </c>
      <c r="D25">
        <v>0.39356150000000001</v>
      </c>
      <c r="E25">
        <v>0.30486849999999999</v>
      </c>
      <c r="F25">
        <v>0.52608029999999995</v>
      </c>
      <c r="G25">
        <v>0.92401250000000001</v>
      </c>
      <c r="H25">
        <v>0.78174509999999997</v>
      </c>
      <c r="I25">
        <v>0.36081590000000002</v>
      </c>
      <c r="J25">
        <v>0.61374899999999999</v>
      </c>
      <c r="K25">
        <v>0.40614410000000001</v>
      </c>
      <c r="L25">
        <v>0.49318109999999998</v>
      </c>
      <c r="M25">
        <v>0.40346369999999998</v>
      </c>
      <c r="N25">
        <v>0.4738889</v>
      </c>
      <c r="O25">
        <v>0.35799890000000001</v>
      </c>
      <c r="P25">
        <v>0.56937689999999996</v>
      </c>
      <c r="Q25">
        <v>0.70350060000000003</v>
      </c>
      <c r="R25">
        <v>0.67502320000000005</v>
      </c>
      <c r="S25">
        <v>0.52932420000000002</v>
      </c>
      <c r="T25">
        <v>0.66735750000000005</v>
      </c>
      <c r="U25">
        <v>0.56230880000000005</v>
      </c>
      <c r="V25">
        <v>0.2264362</v>
      </c>
      <c r="W25">
        <v>2.2792150000000001E-2</v>
      </c>
    </row>
    <row r="26" spans="1:23" x14ac:dyDescent="0.3">
      <c r="A26" s="3">
        <v>72</v>
      </c>
      <c r="B26">
        <v>0.4255217</v>
      </c>
      <c r="C26">
        <v>0.39827360000000001</v>
      </c>
      <c r="D26">
        <v>0.40508559999999999</v>
      </c>
      <c r="E26">
        <v>0.31757059999999998</v>
      </c>
      <c r="F26">
        <v>0.61089789999999999</v>
      </c>
      <c r="G26">
        <v>0.93073919999999999</v>
      </c>
      <c r="H26">
        <v>0.79468629999999996</v>
      </c>
      <c r="I26">
        <v>0.38499100000000003</v>
      </c>
      <c r="J26">
        <v>0.61741970000000002</v>
      </c>
      <c r="K26">
        <v>0.39922960000000002</v>
      </c>
      <c r="L26">
        <v>0.50557589999999997</v>
      </c>
      <c r="M26">
        <v>0.40928550000000002</v>
      </c>
      <c r="N26">
        <v>0.48302279999999997</v>
      </c>
      <c r="O26">
        <v>0.3886616</v>
      </c>
      <c r="P26">
        <v>0.59402999999999995</v>
      </c>
      <c r="Q26">
        <v>0.69612510000000005</v>
      </c>
      <c r="R26">
        <v>0.69469110000000001</v>
      </c>
      <c r="S26">
        <v>0.53893610000000003</v>
      </c>
      <c r="T26">
        <v>0.69662020000000002</v>
      </c>
      <c r="U26">
        <v>0.56394770000000005</v>
      </c>
      <c r="V26">
        <v>0.25639889999999999</v>
      </c>
      <c r="W26">
        <v>2.2177530000000001E-2</v>
      </c>
    </row>
    <row r="27" spans="1:23" x14ac:dyDescent="0.3">
      <c r="A27" s="3">
        <v>0</v>
      </c>
      <c r="B27">
        <v>0.28545670000000001</v>
      </c>
      <c r="C27">
        <v>0.39924670000000001</v>
      </c>
      <c r="D27">
        <v>0.66068210000000005</v>
      </c>
      <c r="E27">
        <v>0.36814019999999997</v>
      </c>
      <c r="F27">
        <v>0.56172829999999996</v>
      </c>
      <c r="G27">
        <v>0.51194410000000001</v>
      </c>
      <c r="H27">
        <v>0.35067470000000001</v>
      </c>
      <c r="I27">
        <v>0.2887518</v>
      </c>
      <c r="J27">
        <v>0.1847444</v>
      </c>
      <c r="K27">
        <v>0.5871326</v>
      </c>
      <c r="L27">
        <v>0.49193480000000001</v>
      </c>
      <c r="M27">
        <v>0.45242840000000001</v>
      </c>
      <c r="N27">
        <v>0.35335509999999998</v>
      </c>
      <c r="O27">
        <v>0.47084989999999999</v>
      </c>
      <c r="P27">
        <v>0.3085562</v>
      </c>
      <c r="Q27">
        <v>2.7344089999999999</v>
      </c>
      <c r="R27">
        <v>0.48061559999999998</v>
      </c>
      <c r="S27">
        <v>0.22920199999999999</v>
      </c>
      <c r="T27">
        <v>0.54472379999999998</v>
      </c>
      <c r="U27">
        <v>0.35502830000000002</v>
      </c>
      <c r="V27">
        <v>0.16780829999999999</v>
      </c>
      <c r="W27">
        <v>8.828329E-2</v>
      </c>
    </row>
    <row r="28" spans="1:23" x14ac:dyDescent="0.3">
      <c r="A28" s="3">
        <v>3</v>
      </c>
      <c r="B28">
        <v>0.36322320000000002</v>
      </c>
      <c r="C28">
        <v>0.75217500000000004</v>
      </c>
      <c r="D28">
        <v>0.98308430000000002</v>
      </c>
      <c r="E28">
        <v>0.7309194</v>
      </c>
      <c r="F28">
        <v>0.86265289999999994</v>
      </c>
      <c r="G28">
        <v>0.76940149999999996</v>
      </c>
      <c r="H28">
        <v>0.58033760000000001</v>
      </c>
      <c r="I28">
        <v>0.76617469999999999</v>
      </c>
      <c r="J28">
        <v>0.73412909999999998</v>
      </c>
      <c r="K28">
        <v>1.263641</v>
      </c>
      <c r="L28">
        <v>0.9673773</v>
      </c>
      <c r="M28">
        <v>1.0645560000000001</v>
      </c>
      <c r="N28">
        <v>0.74857269999999998</v>
      </c>
      <c r="O28">
        <v>1.020883</v>
      </c>
      <c r="P28">
        <v>0.70549810000000002</v>
      </c>
      <c r="Q28">
        <v>1.6181570000000001</v>
      </c>
      <c r="R28">
        <v>0.97442839999999997</v>
      </c>
      <c r="S28">
        <v>0.84319</v>
      </c>
      <c r="T28">
        <v>1.1127180000000001</v>
      </c>
      <c r="U28">
        <v>0.75051900000000005</v>
      </c>
      <c r="V28">
        <v>0.28190559999999998</v>
      </c>
      <c r="W28">
        <v>4.2220960000000002E-2</v>
      </c>
    </row>
    <row r="29" spans="1:23" x14ac:dyDescent="0.3">
      <c r="A29" s="3">
        <v>6</v>
      </c>
      <c r="B29">
        <v>0.50496129999999995</v>
      </c>
      <c r="C29">
        <v>0.84759479999999998</v>
      </c>
      <c r="D29">
        <v>1.109235</v>
      </c>
      <c r="E29">
        <v>0.71613439999999995</v>
      </c>
      <c r="F29">
        <v>0.89167669999999999</v>
      </c>
      <c r="G29">
        <v>0.73272919999999997</v>
      </c>
      <c r="H29">
        <v>0.80610789999999999</v>
      </c>
      <c r="I29">
        <v>0.95605810000000002</v>
      </c>
      <c r="J29">
        <v>1.167624</v>
      </c>
      <c r="K29">
        <v>1.368007</v>
      </c>
      <c r="L29">
        <v>1.1736329999999999</v>
      </c>
      <c r="M29">
        <v>1.491323</v>
      </c>
      <c r="N29">
        <v>0.99399380000000004</v>
      </c>
      <c r="O29">
        <v>1.2511950000000001</v>
      </c>
      <c r="P29">
        <v>0.98762570000000005</v>
      </c>
      <c r="Q29">
        <v>1.972707</v>
      </c>
      <c r="R29">
        <v>1.068038</v>
      </c>
      <c r="S29">
        <v>1.027439</v>
      </c>
      <c r="T29">
        <v>1.408145</v>
      </c>
      <c r="U29">
        <v>0.83579749999999997</v>
      </c>
      <c r="V29">
        <v>0.25675740000000002</v>
      </c>
      <c r="W29">
        <v>2.9057860000000001E-2</v>
      </c>
    </row>
    <row r="30" spans="1:23" x14ac:dyDescent="0.3">
      <c r="A30" s="3">
        <v>9</v>
      </c>
      <c r="B30">
        <v>0.57021350000000004</v>
      </c>
      <c r="C30">
        <v>0.72200750000000002</v>
      </c>
      <c r="D30">
        <v>0.91634680000000002</v>
      </c>
      <c r="E30">
        <v>0.56183070000000002</v>
      </c>
      <c r="F30">
        <v>0.7512702</v>
      </c>
      <c r="G30">
        <v>0.48951050000000002</v>
      </c>
      <c r="H30">
        <v>0.66578689999999996</v>
      </c>
      <c r="I30">
        <v>0.99991799999999997</v>
      </c>
      <c r="J30">
        <v>1.561134</v>
      </c>
      <c r="K30">
        <v>1.2991010000000001</v>
      </c>
      <c r="L30">
        <v>1.0764210000000001</v>
      </c>
      <c r="M30">
        <v>1.3758429999999999</v>
      </c>
      <c r="N30">
        <v>1.024178</v>
      </c>
      <c r="O30">
        <v>1.138395</v>
      </c>
      <c r="P30">
        <v>0.99498399999999998</v>
      </c>
      <c r="Q30">
        <v>1.925416</v>
      </c>
      <c r="R30">
        <v>1.259868</v>
      </c>
      <c r="S30">
        <v>1.221557</v>
      </c>
      <c r="T30">
        <v>1.6072310000000001</v>
      </c>
      <c r="U30">
        <v>1.089021</v>
      </c>
      <c r="V30">
        <v>0.2115658</v>
      </c>
      <c r="W30">
        <v>3.8430810000000003E-2</v>
      </c>
    </row>
    <row r="31" spans="1:23" x14ac:dyDescent="0.3">
      <c r="A31" s="3">
        <v>12</v>
      </c>
      <c r="B31">
        <v>0.4314289</v>
      </c>
      <c r="C31">
        <v>0.67275249999999998</v>
      </c>
      <c r="D31">
        <v>0.77145019999999997</v>
      </c>
      <c r="E31">
        <v>0.4806839</v>
      </c>
      <c r="F31">
        <v>0.65414320000000004</v>
      </c>
      <c r="G31">
        <v>0.43397269999999999</v>
      </c>
      <c r="H31">
        <v>0.54100190000000004</v>
      </c>
      <c r="I31">
        <v>0.8993082</v>
      </c>
      <c r="J31">
        <v>1.668266</v>
      </c>
      <c r="K31">
        <v>1.1785159999999999</v>
      </c>
      <c r="L31">
        <v>1.053253</v>
      </c>
      <c r="M31">
        <v>1.095099</v>
      </c>
      <c r="N31">
        <v>0.97562349999999998</v>
      </c>
      <c r="O31">
        <v>1.153607</v>
      </c>
      <c r="P31">
        <v>0.95544340000000005</v>
      </c>
      <c r="Q31">
        <v>1.920499</v>
      </c>
      <c r="R31">
        <v>1.3996599999999999</v>
      </c>
      <c r="S31">
        <v>1.402101</v>
      </c>
      <c r="T31">
        <v>1.7050749999999999</v>
      </c>
      <c r="U31">
        <v>1.235249</v>
      </c>
      <c r="V31">
        <v>0.19824900000000001</v>
      </c>
      <c r="W31">
        <v>4.3194110000000001E-2</v>
      </c>
    </row>
    <row r="32" spans="1:23" x14ac:dyDescent="0.3">
      <c r="A32" s="3">
        <v>15</v>
      </c>
      <c r="B32">
        <v>0.48459350000000001</v>
      </c>
      <c r="C32">
        <v>0.56664530000000002</v>
      </c>
      <c r="D32">
        <v>0.79866420000000005</v>
      </c>
      <c r="E32">
        <v>0.41932429999999998</v>
      </c>
      <c r="F32">
        <v>0.62322440000000001</v>
      </c>
      <c r="G32">
        <v>0.36527189999999998</v>
      </c>
      <c r="H32">
        <v>0.48575449999999998</v>
      </c>
      <c r="I32">
        <v>0.96049700000000005</v>
      </c>
      <c r="J32">
        <v>1.585053</v>
      </c>
      <c r="K32">
        <v>1.140922</v>
      </c>
      <c r="L32">
        <v>1.0456220000000001</v>
      </c>
      <c r="M32">
        <v>1.1987989999999999</v>
      </c>
      <c r="N32">
        <v>0.90765680000000004</v>
      </c>
      <c r="O32">
        <v>1.077582</v>
      </c>
      <c r="P32">
        <v>0.91750779999999998</v>
      </c>
      <c r="Q32">
        <v>1.868905</v>
      </c>
      <c r="R32">
        <v>1.4639390000000001</v>
      </c>
      <c r="S32">
        <v>1.4564269999999999</v>
      </c>
      <c r="T32">
        <v>1.610338</v>
      </c>
      <c r="U32">
        <v>1.3048040000000001</v>
      </c>
      <c r="V32">
        <v>0.2272556</v>
      </c>
      <c r="W32">
        <v>4.2801440000000003E-2</v>
      </c>
    </row>
    <row r="33" spans="1:23" x14ac:dyDescent="0.3">
      <c r="A33" s="3">
        <v>18</v>
      </c>
      <c r="B33">
        <v>0.40109060000000002</v>
      </c>
      <c r="C33">
        <v>0.44967970000000002</v>
      </c>
      <c r="D33">
        <v>0.66252599999999995</v>
      </c>
      <c r="E33">
        <v>0.38345439999999997</v>
      </c>
      <c r="F33">
        <v>0.5491798</v>
      </c>
      <c r="G33">
        <v>0.40443689999999999</v>
      </c>
      <c r="H33">
        <v>0.46019650000000001</v>
      </c>
      <c r="I33">
        <v>0.82492209999999999</v>
      </c>
      <c r="J33">
        <v>1.3163959999999999</v>
      </c>
      <c r="K33">
        <v>1.0980350000000001</v>
      </c>
      <c r="L33">
        <v>0.9944035</v>
      </c>
      <c r="M33">
        <v>1.094365</v>
      </c>
      <c r="N33">
        <v>0.90432760000000001</v>
      </c>
      <c r="O33">
        <v>0.91711509999999996</v>
      </c>
      <c r="P33">
        <v>0.9127786</v>
      </c>
      <c r="Q33">
        <v>1.7628490000000001</v>
      </c>
      <c r="R33">
        <v>1.335825</v>
      </c>
      <c r="S33">
        <v>1.353205</v>
      </c>
      <c r="T33">
        <v>1.532179</v>
      </c>
      <c r="U33">
        <v>1.199994</v>
      </c>
      <c r="V33">
        <v>0.2194875</v>
      </c>
      <c r="W33">
        <v>4.5550149999999998E-2</v>
      </c>
    </row>
    <row r="34" spans="1:23" x14ac:dyDescent="0.3">
      <c r="A34" s="3">
        <v>21</v>
      </c>
      <c r="B34">
        <v>0.2889737</v>
      </c>
      <c r="C34">
        <v>0.3771716</v>
      </c>
      <c r="D34">
        <v>0.50368080000000004</v>
      </c>
      <c r="E34">
        <v>0.28444940000000002</v>
      </c>
      <c r="F34">
        <v>0.50842710000000002</v>
      </c>
      <c r="G34">
        <v>0.40906360000000003</v>
      </c>
      <c r="H34">
        <v>0.4088928</v>
      </c>
      <c r="I34">
        <v>0.69351300000000005</v>
      </c>
      <c r="J34">
        <v>1.1868479999999999</v>
      </c>
      <c r="K34">
        <v>0.82449530000000004</v>
      </c>
      <c r="L34">
        <v>0.76716490000000004</v>
      </c>
      <c r="M34">
        <v>1.013115</v>
      </c>
      <c r="N34">
        <v>0.71934410000000004</v>
      </c>
      <c r="O34">
        <v>0.80209580000000003</v>
      </c>
      <c r="P34">
        <v>0.71451249999999999</v>
      </c>
      <c r="Q34">
        <v>1.293758</v>
      </c>
      <c r="R34">
        <v>1.0565659999999999</v>
      </c>
      <c r="S34">
        <v>0.97048460000000003</v>
      </c>
      <c r="T34">
        <v>1.2526459999999999</v>
      </c>
      <c r="U34">
        <v>0.91201030000000005</v>
      </c>
      <c r="V34">
        <v>0.2043952</v>
      </c>
      <c r="W34">
        <v>4.1435609999999998E-2</v>
      </c>
    </row>
    <row r="35" spans="1:23" x14ac:dyDescent="0.3">
      <c r="A35" s="3">
        <v>24</v>
      </c>
      <c r="B35">
        <v>0.29163709999999998</v>
      </c>
      <c r="C35">
        <v>0.3014539</v>
      </c>
      <c r="D35">
        <v>0.48032530000000001</v>
      </c>
      <c r="E35">
        <v>0.2624938</v>
      </c>
      <c r="F35">
        <v>0.53272160000000002</v>
      </c>
      <c r="G35">
        <v>0.39982719999999999</v>
      </c>
      <c r="H35">
        <v>0.37949349999999998</v>
      </c>
      <c r="I35">
        <v>0.55641870000000004</v>
      </c>
      <c r="J35">
        <v>1.0543290000000001</v>
      </c>
      <c r="K35">
        <v>0.71893439999999997</v>
      </c>
      <c r="L35">
        <v>0.68280839999999998</v>
      </c>
      <c r="M35">
        <v>0.82314659999999995</v>
      </c>
      <c r="N35">
        <v>0.62161960000000005</v>
      </c>
      <c r="O35">
        <v>0.7540019</v>
      </c>
      <c r="P35">
        <v>0.63123149999999995</v>
      </c>
      <c r="Q35">
        <v>1.0801430000000001</v>
      </c>
      <c r="R35">
        <v>0.84884110000000002</v>
      </c>
      <c r="S35">
        <v>0.85497020000000001</v>
      </c>
      <c r="T35">
        <v>1.066195</v>
      </c>
      <c r="U35">
        <v>0.7392339</v>
      </c>
      <c r="V35">
        <v>0.26541330000000002</v>
      </c>
      <c r="W35">
        <v>5.0381750000000003E-2</v>
      </c>
    </row>
    <row r="36" spans="1:23" x14ac:dyDescent="0.3">
      <c r="A36" s="3">
        <v>27</v>
      </c>
      <c r="B36">
        <v>0.31026350000000003</v>
      </c>
      <c r="C36">
        <v>0.2615036</v>
      </c>
      <c r="D36">
        <v>0.35478929999999997</v>
      </c>
      <c r="E36">
        <v>0.27377889999999999</v>
      </c>
      <c r="F36">
        <v>0.46176719999999999</v>
      </c>
      <c r="G36">
        <v>0.39525169999999998</v>
      </c>
      <c r="H36">
        <v>0.33315800000000001</v>
      </c>
      <c r="I36">
        <v>0.53675079999999997</v>
      </c>
      <c r="J36">
        <v>0.91185669999999996</v>
      </c>
      <c r="K36">
        <v>0.67615000000000003</v>
      </c>
      <c r="L36">
        <v>0.64386540000000003</v>
      </c>
      <c r="M36">
        <v>0.71118329999999996</v>
      </c>
      <c r="N36">
        <v>0.56027709999999997</v>
      </c>
      <c r="O36">
        <v>0.65100179999999996</v>
      </c>
      <c r="P36">
        <v>0.56256479999999998</v>
      </c>
      <c r="Q36">
        <v>0.91691020000000001</v>
      </c>
      <c r="R36">
        <v>0.77592329999999998</v>
      </c>
      <c r="S36">
        <v>0.78307680000000002</v>
      </c>
      <c r="T36">
        <v>0.9066324</v>
      </c>
      <c r="U36">
        <v>0.66363570000000005</v>
      </c>
      <c r="V36">
        <v>0.2383188</v>
      </c>
      <c r="W36">
        <v>4.6011120000000003E-2</v>
      </c>
    </row>
    <row r="37" spans="1:23" x14ac:dyDescent="0.3">
      <c r="A37" s="3">
        <v>30</v>
      </c>
      <c r="B37">
        <v>0.29175659999999998</v>
      </c>
      <c r="C37">
        <v>0.2515502</v>
      </c>
      <c r="D37">
        <v>0.34155790000000003</v>
      </c>
      <c r="E37">
        <v>0.30613180000000001</v>
      </c>
      <c r="F37">
        <v>0.45159179999999999</v>
      </c>
      <c r="G37">
        <v>0.41413420000000001</v>
      </c>
      <c r="H37">
        <v>0.32416070000000002</v>
      </c>
      <c r="I37">
        <v>0.52447549999999998</v>
      </c>
      <c r="J37">
        <v>0.80535670000000004</v>
      </c>
      <c r="K37">
        <v>0.60780769999999995</v>
      </c>
      <c r="L37">
        <v>0.5915203</v>
      </c>
      <c r="M37">
        <v>0.65159929999999999</v>
      </c>
      <c r="N37">
        <v>0.48058139999999999</v>
      </c>
      <c r="O37">
        <v>0.60840519999999998</v>
      </c>
      <c r="P37">
        <v>0.47636440000000002</v>
      </c>
      <c r="Q37">
        <v>0.78947909999999999</v>
      </c>
      <c r="R37">
        <v>0.68017919999999998</v>
      </c>
      <c r="S37">
        <v>0.68642780000000003</v>
      </c>
      <c r="T37">
        <v>0.79635940000000005</v>
      </c>
      <c r="U37">
        <v>0.56258200000000003</v>
      </c>
      <c r="V37">
        <v>0.2033026</v>
      </c>
      <c r="W37">
        <v>4.1469760000000001E-2</v>
      </c>
    </row>
    <row r="38" spans="1:23" x14ac:dyDescent="0.3">
      <c r="A38" s="3">
        <v>33</v>
      </c>
      <c r="B38">
        <v>0.25312089999999998</v>
      </c>
      <c r="C38">
        <v>0.22880929999999999</v>
      </c>
      <c r="D38">
        <v>0.34898449999999998</v>
      </c>
      <c r="E38">
        <v>0.27891779999999999</v>
      </c>
      <c r="F38">
        <v>0.44297009999999998</v>
      </c>
      <c r="G38">
        <v>0.39028350000000001</v>
      </c>
      <c r="H38">
        <v>0.34995759999999998</v>
      </c>
      <c r="I38">
        <v>0.49461529999999998</v>
      </c>
      <c r="J38">
        <v>0.72427819999999998</v>
      </c>
      <c r="K38">
        <v>0.52935829999999995</v>
      </c>
      <c r="L38">
        <v>0.5685403</v>
      </c>
      <c r="M38">
        <v>0.59252760000000004</v>
      </c>
      <c r="N38">
        <v>0.44124580000000002</v>
      </c>
      <c r="O38">
        <v>0.54078000000000004</v>
      </c>
      <c r="P38">
        <v>0.43224839999999998</v>
      </c>
      <c r="Q38">
        <v>0.7142906</v>
      </c>
      <c r="R38">
        <v>0.6117515</v>
      </c>
      <c r="S38">
        <v>0.59421780000000002</v>
      </c>
      <c r="T38">
        <v>0.72829029999999995</v>
      </c>
      <c r="U38">
        <v>0.48435450000000002</v>
      </c>
      <c r="V38">
        <v>0.21240229999999999</v>
      </c>
      <c r="W38">
        <v>5.174757E-2</v>
      </c>
    </row>
    <row r="39" spans="1:23" x14ac:dyDescent="0.3">
      <c r="A39" s="3">
        <v>36</v>
      </c>
      <c r="B39">
        <v>0.24046999999999999</v>
      </c>
      <c r="C39">
        <v>0.25349650000000001</v>
      </c>
      <c r="D39">
        <v>0.36744019999999999</v>
      </c>
      <c r="E39">
        <v>0.25037219999999999</v>
      </c>
      <c r="F39">
        <v>0.44385790000000003</v>
      </c>
      <c r="G39">
        <v>0.35893789999999998</v>
      </c>
      <c r="H39">
        <v>0.34616750000000002</v>
      </c>
      <c r="I39">
        <v>0.45283820000000002</v>
      </c>
      <c r="J39">
        <v>0.66380640000000002</v>
      </c>
      <c r="K39">
        <v>0.4932494</v>
      </c>
      <c r="L39">
        <v>0.58271070000000003</v>
      </c>
      <c r="M39">
        <v>0.58498139999999998</v>
      </c>
      <c r="N39">
        <v>0.42128769999999999</v>
      </c>
      <c r="O39">
        <v>0.50269070000000005</v>
      </c>
      <c r="P39">
        <v>0.40686119999999998</v>
      </c>
      <c r="Q39">
        <v>0.65223100000000001</v>
      </c>
      <c r="R39">
        <v>0.58004739999999999</v>
      </c>
      <c r="S39">
        <v>0.59537879999999999</v>
      </c>
      <c r="T39">
        <v>0.67683289999999996</v>
      </c>
      <c r="U39">
        <v>0.42856070000000002</v>
      </c>
      <c r="V39">
        <v>0.20815120000000001</v>
      </c>
      <c r="W39">
        <v>4.8930559999999998E-2</v>
      </c>
    </row>
    <row r="40" spans="1:23" x14ac:dyDescent="0.3">
      <c r="A40" s="3">
        <v>39</v>
      </c>
      <c r="B40">
        <v>0.2298849</v>
      </c>
      <c r="C40">
        <v>0.24883559999999999</v>
      </c>
      <c r="D40">
        <v>0.4145781</v>
      </c>
      <c r="E40">
        <v>0.23148969999999999</v>
      </c>
      <c r="F40">
        <v>0.4826472</v>
      </c>
      <c r="G40">
        <v>0.41753170000000001</v>
      </c>
      <c r="H40">
        <v>0.39082990000000001</v>
      </c>
      <c r="I40">
        <v>0.4327435</v>
      </c>
      <c r="J40">
        <v>0.61501240000000001</v>
      </c>
      <c r="K40">
        <v>0.49376160000000002</v>
      </c>
      <c r="L40">
        <v>0.53335330000000003</v>
      </c>
      <c r="M40">
        <v>0.55163830000000003</v>
      </c>
      <c r="N40">
        <v>0.380996</v>
      </c>
      <c r="O40">
        <v>0.49724439999999998</v>
      </c>
      <c r="P40">
        <v>0.37406440000000002</v>
      </c>
      <c r="Q40">
        <v>0.61825620000000003</v>
      </c>
      <c r="R40">
        <v>0.55003349999999995</v>
      </c>
      <c r="S40">
        <v>0.56439159999999999</v>
      </c>
      <c r="T40">
        <v>0.6194172</v>
      </c>
      <c r="U40">
        <v>0.42878260000000001</v>
      </c>
      <c r="V40">
        <v>0.21853149999999999</v>
      </c>
      <c r="W40">
        <v>5.1645129999999997E-2</v>
      </c>
    </row>
    <row r="41" spans="1:23" x14ac:dyDescent="0.3">
      <c r="A41" s="3">
        <v>42</v>
      </c>
      <c r="B41">
        <v>0.26908389999999999</v>
      </c>
      <c r="C41">
        <v>0.21562909999999999</v>
      </c>
      <c r="D41">
        <v>0.38097890000000001</v>
      </c>
      <c r="E41">
        <v>0.24506249999999999</v>
      </c>
      <c r="F41">
        <v>0.48945929999999999</v>
      </c>
      <c r="G41">
        <v>0.48841780000000001</v>
      </c>
      <c r="H41">
        <v>0.39462000000000003</v>
      </c>
      <c r="I41">
        <v>0.41391220000000001</v>
      </c>
      <c r="J41">
        <v>0.59165690000000004</v>
      </c>
      <c r="K41">
        <v>0.4613063</v>
      </c>
      <c r="L41">
        <v>0.51419769999999998</v>
      </c>
      <c r="M41">
        <v>0.54400680000000001</v>
      </c>
      <c r="N41">
        <v>0.39496150000000002</v>
      </c>
      <c r="O41">
        <v>0.4689719</v>
      </c>
      <c r="P41">
        <v>0.36744019999999999</v>
      </c>
      <c r="Q41">
        <v>0.58465699999999998</v>
      </c>
      <c r="R41">
        <v>0.5383386</v>
      </c>
      <c r="S41">
        <v>0.52413399999999999</v>
      </c>
      <c r="T41">
        <v>0.60026159999999995</v>
      </c>
      <c r="U41">
        <v>0.42524859999999998</v>
      </c>
      <c r="V41">
        <v>0.24721370000000001</v>
      </c>
      <c r="W41">
        <v>5.1030510000000001E-2</v>
      </c>
    </row>
    <row r="42" spans="1:23" x14ac:dyDescent="0.3">
      <c r="A42" s="3">
        <v>45</v>
      </c>
      <c r="B42">
        <v>0.24408940000000001</v>
      </c>
      <c r="C42">
        <v>0.21721689999999999</v>
      </c>
      <c r="D42">
        <v>0.44928699999999999</v>
      </c>
      <c r="E42">
        <v>0.25356479999999998</v>
      </c>
      <c r="F42">
        <v>0.53577770000000002</v>
      </c>
      <c r="G42">
        <v>0.48010340000000001</v>
      </c>
      <c r="H42">
        <v>0.42985820000000002</v>
      </c>
      <c r="I42">
        <v>0.3969761</v>
      </c>
      <c r="J42">
        <v>0.56415269999999995</v>
      </c>
      <c r="K42">
        <v>0.43334109999999998</v>
      </c>
      <c r="L42">
        <v>0.50753930000000003</v>
      </c>
      <c r="M42">
        <v>0.54824079999999997</v>
      </c>
      <c r="N42">
        <v>0.40486369999999999</v>
      </c>
      <c r="O42">
        <v>0.50067600000000001</v>
      </c>
      <c r="P42">
        <v>0.35651359999999999</v>
      </c>
      <c r="Q42">
        <v>0.56947930000000002</v>
      </c>
      <c r="R42">
        <v>0.52695110000000001</v>
      </c>
      <c r="S42">
        <v>0.52505599999999997</v>
      </c>
      <c r="T42">
        <v>0.58187409999999995</v>
      </c>
      <c r="U42">
        <v>0.42693880000000001</v>
      </c>
      <c r="V42">
        <v>0.2245752</v>
      </c>
      <c r="W42">
        <v>4.7035489999999999E-2</v>
      </c>
    </row>
    <row r="43" spans="1:23" x14ac:dyDescent="0.3">
      <c r="A43" s="3">
        <v>48</v>
      </c>
      <c r="B43">
        <v>0.23222380000000001</v>
      </c>
      <c r="C43">
        <v>0.21252190000000001</v>
      </c>
      <c r="D43">
        <v>0.33986769999999999</v>
      </c>
      <c r="E43">
        <v>0.2748545</v>
      </c>
      <c r="F43">
        <v>0.56403320000000001</v>
      </c>
      <c r="G43">
        <v>0.49990780000000001</v>
      </c>
      <c r="H43">
        <v>0.47527180000000002</v>
      </c>
      <c r="I43">
        <v>0.39400540000000001</v>
      </c>
      <c r="J43">
        <v>0.56343560000000004</v>
      </c>
      <c r="K43">
        <v>0.43182160000000003</v>
      </c>
      <c r="L43">
        <v>0.49355670000000001</v>
      </c>
      <c r="M43">
        <v>0.5618649</v>
      </c>
      <c r="N43">
        <v>0.37484970000000001</v>
      </c>
      <c r="O43">
        <v>0.48906660000000002</v>
      </c>
      <c r="P43">
        <v>0.35765750000000002</v>
      </c>
      <c r="Q43">
        <v>0.56358920000000001</v>
      </c>
      <c r="R43">
        <v>0.52252920000000003</v>
      </c>
      <c r="S43">
        <v>0.51476109999999997</v>
      </c>
      <c r="T43">
        <v>0.56840369999999996</v>
      </c>
      <c r="U43">
        <v>0.4025589</v>
      </c>
      <c r="V43">
        <v>0.28649819999999998</v>
      </c>
      <c r="W43">
        <v>5.5247490000000003E-2</v>
      </c>
    </row>
    <row r="44" spans="1:23" x14ac:dyDescent="0.3">
      <c r="A44" s="3">
        <v>51</v>
      </c>
      <c r="B44">
        <v>0.26969860000000001</v>
      </c>
      <c r="C44">
        <v>0.2270508</v>
      </c>
      <c r="D44">
        <v>0.35786240000000002</v>
      </c>
      <c r="E44">
        <v>0.2846031</v>
      </c>
      <c r="F44">
        <v>0.57188660000000002</v>
      </c>
      <c r="G44">
        <v>0.57842550000000004</v>
      </c>
      <c r="H44">
        <v>0.51080020000000004</v>
      </c>
      <c r="I44">
        <v>0.39805160000000001</v>
      </c>
      <c r="J44">
        <v>0.53140710000000002</v>
      </c>
      <c r="K44">
        <v>0.42523149999999998</v>
      </c>
      <c r="L44">
        <v>0.4892032</v>
      </c>
      <c r="M44">
        <v>0.5101173</v>
      </c>
      <c r="N44">
        <v>0.44594080000000003</v>
      </c>
      <c r="O44">
        <v>0.45777220000000002</v>
      </c>
      <c r="P44">
        <v>0.37433759999999999</v>
      </c>
      <c r="Q44">
        <v>0.57804979999999995</v>
      </c>
      <c r="R44">
        <v>0.51505140000000005</v>
      </c>
      <c r="S44">
        <v>0.52304139999999999</v>
      </c>
      <c r="T44">
        <v>0.56751600000000002</v>
      </c>
      <c r="U44">
        <v>0.41899989999999998</v>
      </c>
      <c r="V44">
        <v>0.2803349</v>
      </c>
      <c r="W44">
        <v>4.5720879999999998E-2</v>
      </c>
    </row>
    <row r="45" spans="1:23" x14ac:dyDescent="0.3">
      <c r="A45" s="3">
        <v>54</v>
      </c>
      <c r="B45">
        <v>0.3061489</v>
      </c>
      <c r="C45">
        <v>0.25508429999999999</v>
      </c>
      <c r="D45">
        <v>0.38837139999999998</v>
      </c>
      <c r="E45">
        <v>0.27509359999999999</v>
      </c>
      <c r="F45">
        <v>0.59519089999999997</v>
      </c>
      <c r="G45">
        <v>0.6790524</v>
      </c>
      <c r="H45">
        <v>0.54747250000000003</v>
      </c>
      <c r="I45">
        <v>0.39934920000000002</v>
      </c>
      <c r="J45">
        <v>0.53118509999999997</v>
      </c>
      <c r="K45">
        <v>0.4193926</v>
      </c>
      <c r="L45">
        <v>0.49480299999999999</v>
      </c>
      <c r="M45">
        <v>0.51629760000000002</v>
      </c>
      <c r="N45">
        <v>0.41802679999999998</v>
      </c>
      <c r="O45">
        <v>0.50094930000000004</v>
      </c>
      <c r="P45">
        <v>0.36645</v>
      </c>
      <c r="Q45">
        <v>0.57453290000000001</v>
      </c>
      <c r="R45">
        <v>0.52580720000000003</v>
      </c>
      <c r="S45">
        <v>0.52174390000000004</v>
      </c>
      <c r="T45">
        <v>0.57289389999999996</v>
      </c>
      <c r="U45">
        <v>0.41609760000000001</v>
      </c>
      <c r="V45">
        <v>0.31477070000000001</v>
      </c>
      <c r="W45">
        <v>5.5913329999999997E-2</v>
      </c>
    </row>
    <row r="46" spans="1:23" x14ac:dyDescent="0.3">
      <c r="A46" s="3">
        <v>57</v>
      </c>
      <c r="B46">
        <v>0.27188380000000001</v>
      </c>
      <c r="C46">
        <v>0.26066709999999998</v>
      </c>
      <c r="D46">
        <v>0.41650730000000002</v>
      </c>
      <c r="E46">
        <v>0.3065928</v>
      </c>
      <c r="F46">
        <v>0.63114619999999999</v>
      </c>
      <c r="G46">
        <v>0.74707029999999996</v>
      </c>
      <c r="H46">
        <v>0.57050369999999995</v>
      </c>
      <c r="I46">
        <v>0.40122720000000001</v>
      </c>
      <c r="J46">
        <v>0.54699450000000005</v>
      </c>
      <c r="K46">
        <v>0.36689379999999999</v>
      </c>
      <c r="L46">
        <v>0.49133729999999998</v>
      </c>
      <c r="M46">
        <v>0.51329279999999999</v>
      </c>
      <c r="N46">
        <v>0.43190689999999998</v>
      </c>
      <c r="O46">
        <v>0.50788080000000002</v>
      </c>
      <c r="P46">
        <v>0.36026960000000002</v>
      </c>
      <c r="Q46">
        <v>0.60109809999999997</v>
      </c>
      <c r="R46">
        <v>0.53248260000000003</v>
      </c>
      <c r="S46">
        <v>0.53135589999999999</v>
      </c>
      <c r="T46">
        <v>0.57221100000000003</v>
      </c>
      <c r="U46">
        <v>0.41606340000000003</v>
      </c>
      <c r="V46">
        <v>0.34382849999999998</v>
      </c>
      <c r="W46">
        <v>5.0245159999999997E-2</v>
      </c>
    </row>
    <row r="47" spans="1:23" x14ac:dyDescent="0.3">
      <c r="A47" s="3">
        <v>60</v>
      </c>
      <c r="B47">
        <v>0.24784539999999999</v>
      </c>
      <c r="C47">
        <v>0.29984909999999998</v>
      </c>
      <c r="D47">
        <v>0.37315949999999998</v>
      </c>
      <c r="E47">
        <v>0.29976370000000002</v>
      </c>
      <c r="F47">
        <v>0.69996650000000005</v>
      </c>
      <c r="G47">
        <v>0.71997580000000005</v>
      </c>
      <c r="H47">
        <v>0.58173759999999997</v>
      </c>
      <c r="I47">
        <v>0.40066380000000001</v>
      </c>
      <c r="J47">
        <v>0.5526797</v>
      </c>
      <c r="K47">
        <v>0.41952919999999999</v>
      </c>
      <c r="L47">
        <v>0.47745710000000002</v>
      </c>
      <c r="M47">
        <v>0.54996509999999998</v>
      </c>
      <c r="N47">
        <v>0.45864290000000002</v>
      </c>
      <c r="O47">
        <v>0.48203259999999998</v>
      </c>
      <c r="P47">
        <v>0.39074449999999999</v>
      </c>
      <c r="Q47">
        <v>0.59930550000000005</v>
      </c>
      <c r="R47">
        <v>0.54438240000000004</v>
      </c>
      <c r="S47">
        <v>0.53176559999999995</v>
      </c>
      <c r="T47">
        <v>0.58913009999999999</v>
      </c>
      <c r="U47">
        <v>0.43704579999999998</v>
      </c>
      <c r="V47">
        <v>0.31562430000000002</v>
      </c>
      <c r="W47">
        <v>4.9220800000000002E-2</v>
      </c>
    </row>
    <row r="48" spans="1:23" x14ac:dyDescent="0.3">
      <c r="A48" s="3">
        <v>63</v>
      </c>
      <c r="B48">
        <v>0.30830010000000002</v>
      </c>
      <c r="C48">
        <v>0.32320460000000001</v>
      </c>
      <c r="D48">
        <v>0.42101450000000001</v>
      </c>
      <c r="E48">
        <v>0.30874400000000002</v>
      </c>
      <c r="F48">
        <v>0.80224949999999995</v>
      </c>
      <c r="G48">
        <v>0.76474059999999999</v>
      </c>
      <c r="H48">
        <v>0.63959719999999998</v>
      </c>
      <c r="I48">
        <v>0.40699780000000002</v>
      </c>
      <c r="J48">
        <v>0.55020420000000003</v>
      </c>
      <c r="K48">
        <v>0.41300740000000002</v>
      </c>
      <c r="L48">
        <v>0.47798639999999998</v>
      </c>
      <c r="M48">
        <v>0.52457799999999999</v>
      </c>
      <c r="N48">
        <v>0.47621079999999999</v>
      </c>
      <c r="O48">
        <v>0.48944219999999999</v>
      </c>
      <c r="P48">
        <v>0.4025589</v>
      </c>
      <c r="Q48">
        <v>0.59761520000000001</v>
      </c>
      <c r="R48">
        <v>0.55646989999999996</v>
      </c>
      <c r="S48">
        <v>0.53591420000000001</v>
      </c>
      <c r="T48">
        <v>0.59495189999999998</v>
      </c>
      <c r="U48">
        <v>0.45568930000000002</v>
      </c>
      <c r="V48">
        <v>0.31960230000000001</v>
      </c>
      <c r="W48">
        <v>5.0211020000000002E-2</v>
      </c>
    </row>
    <row r="49" spans="1:23" x14ac:dyDescent="0.3">
      <c r="A49" s="3">
        <v>66</v>
      </c>
      <c r="B49">
        <v>0.35299659999999999</v>
      </c>
      <c r="C49">
        <v>0.3253046</v>
      </c>
      <c r="D49">
        <v>0.39432980000000001</v>
      </c>
      <c r="E49">
        <v>0.32516800000000001</v>
      </c>
      <c r="F49">
        <v>0.85577259999999999</v>
      </c>
      <c r="G49">
        <v>0.82044910000000004</v>
      </c>
      <c r="H49">
        <v>0.65562860000000001</v>
      </c>
      <c r="I49">
        <v>0.43272640000000001</v>
      </c>
      <c r="J49">
        <v>0.5608746</v>
      </c>
      <c r="K49">
        <v>0.4285948</v>
      </c>
      <c r="L49">
        <v>0.49852489999999999</v>
      </c>
      <c r="M49">
        <v>0.5418385</v>
      </c>
      <c r="N49">
        <v>0.46455010000000002</v>
      </c>
      <c r="O49">
        <v>0.51740739999999996</v>
      </c>
      <c r="P49">
        <v>0.4062636</v>
      </c>
      <c r="Q49">
        <v>0.58685940000000003</v>
      </c>
      <c r="R49">
        <v>0.56244530000000004</v>
      </c>
      <c r="S49">
        <v>0.55590649999999997</v>
      </c>
      <c r="T49">
        <v>0.60534920000000003</v>
      </c>
      <c r="U49">
        <v>0.4447798</v>
      </c>
      <c r="V49">
        <v>0.33665800000000001</v>
      </c>
      <c r="W49">
        <v>5.0586619999999999E-2</v>
      </c>
    </row>
    <row r="50" spans="1:23" x14ac:dyDescent="0.3">
      <c r="A50" s="3">
        <v>69</v>
      </c>
      <c r="B50">
        <v>0.3899762</v>
      </c>
      <c r="C50">
        <v>0.35082829999999998</v>
      </c>
      <c r="D50">
        <v>0.499498</v>
      </c>
      <c r="E50">
        <v>0.35040159999999998</v>
      </c>
      <c r="F50">
        <v>0.91175430000000002</v>
      </c>
      <c r="G50">
        <v>0.82384659999999998</v>
      </c>
      <c r="H50">
        <v>0.70150299999999999</v>
      </c>
      <c r="I50">
        <v>0.43566300000000002</v>
      </c>
      <c r="J50">
        <v>0.56420389999999998</v>
      </c>
      <c r="K50">
        <v>0.39878580000000002</v>
      </c>
      <c r="L50">
        <v>0.46876709999999999</v>
      </c>
      <c r="M50">
        <v>0.53004119999999999</v>
      </c>
      <c r="N50">
        <v>0.45208700000000002</v>
      </c>
      <c r="O50">
        <v>0.52437310000000004</v>
      </c>
      <c r="P50">
        <v>0.41626829999999998</v>
      </c>
      <c r="Q50">
        <v>0.60625410000000002</v>
      </c>
      <c r="R50">
        <v>0.56650869999999998</v>
      </c>
      <c r="S50">
        <v>0.5650404</v>
      </c>
      <c r="T50">
        <v>0.60797849999999998</v>
      </c>
      <c r="U50">
        <v>0.4670086</v>
      </c>
      <c r="V50">
        <v>0.36827670000000001</v>
      </c>
      <c r="W50">
        <v>4.7547659999999999E-2</v>
      </c>
    </row>
    <row r="51" spans="1:23" x14ac:dyDescent="0.3">
      <c r="A51" s="3">
        <v>72</v>
      </c>
      <c r="B51">
        <v>0.45526250000000001</v>
      </c>
      <c r="C51">
        <v>0.36317199999999999</v>
      </c>
      <c r="D51">
        <v>0.53804839999999998</v>
      </c>
      <c r="E51">
        <v>0.3894299</v>
      </c>
      <c r="F51">
        <v>0.90922749999999997</v>
      </c>
      <c r="G51">
        <v>0.88872309999999999</v>
      </c>
      <c r="H51">
        <v>0.71487100000000003</v>
      </c>
      <c r="I51">
        <v>0.4552966</v>
      </c>
      <c r="J51">
        <v>0.58245460000000004</v>
      </c>
      <c r="K51">
        <v>0.39525169999999998</v>
      </c>
      <c r="L51">
        <v>0.52229020000000004</v>
      </c>
      <c r="M51">
        <v>0.57856200000000002</v>
      </c>
      <c r="N51">
        <v>0.44283349999999999</v>
      </c>
      <c r="O51">
        <v>0.52888029999999997</v>
      </c>
      <c r="P51">
        <v>0.46325250000000001</v>
      </c>
      <c r="Q51">
        <v>0.6032322</v>
      </c>
      <c r="R51">
        <v>0.58470829999999996</v>
      </c>
      <c r="S51">
        <v>0.56649159999999998</v>
      </c>
      <c r="T51">
        <v>0.61403920000000001</v>
      </c>
      <c r="U51">
        <v>0.4838594</v>
      </c>
      <c r="V51">
        <v>0.39605410000000002</v>
      </c>
      <c r="W51">
        <v>5.0671979999999998E-2</v>
      </c>
    </row>
    <row r="52" spans="1:23" x14ac:dyDescent="0.3">
      <c r="A52" s="3">
        <v>0</v>
      </c>
      <c r="B52">
        <v>0.29151759999999999</v>
      </c>
      <c r="C52">
        <v>0.42540220000000001</v>
      </c>
      <c r="D52">
        <v>0.36605729999999997</v>
      </c>
      <c r="E52">
        <v>0.55908199999999997</v>
      </c>
      <c r="F52">
        <v>0.62716819999999995</v>
      </c>
      <c r="G52">
        <v>1.348117</v>
      </c>
      <c r="H52">
        <v>0.4315484</v>
      </c>
      <c r="I52">
        <v>0.18269569999999999</v>
      </c>
      <c r="J52">
        <v>0.23353840000000001</v>
      </c>
      <c r="K52">
        <v>0.41549999999999998</v>
      </c>
      <c r="L52">
        <v>0.3653573</v>
      </c>
      <c r="M52">
        <v>0.52333160000000001</v>
      </c>
      <c r="N52">
        <v>0.56953050000000005</v>
      </c>
      <c r="O52">
        <v>0.69791780000000003</v>
      </c>
      <c r="P52">
        <v>0.76192360000000003</v>
      </c>
      <c r="Q52">
        <v>1.38286</v>
      </c>
      <c r="R52">
        <v>0.4762962</v>
      </c>
      <c r="S52">
        <v>0.49493959999999998</v>
      </c>
      <c r="T52">
        <v>0.24656500000000001</v>
      </c>
      <c r="U52">
        <v>0.2281947</v>
      </c>
      <c r="V52">
        <v>0.26838390000000001</v>
      </c>
    </row>
    <row r="53" spans="1:23" x14ac:dyDescent="0.3">
      <c r="A53" s="3">
        <v>3</v>
      </c>
      <c r="B53">
        <v>0.63797530000000002</v>
      </c>
      <c r="C53">
        <v>0.80332510000000001</v>
      </c>
      <c r="D53">
        <v>0.72508059999999996</v>
      </c>
      <c r="E53">
        <v>0.81491749999999996</v>
      </c>
      <c r="F53">
        <v>1.0384</v>
      </c>
      <c r="G53">
        <v>1.2091959999999999</v>
      </c>
      <c r="H53">
        <v>0.83199020000000001</v>
      </c>
      <c r="I53">
        <v>0.47808879999999998</v>
      </c>
      <c r="J53">
        <v>0.66961119999999996</v>
      </c>
      <c r="K53">
        <v>0.96636999999999995</v>
      </c>
      <c r="L53">
        <v>0.94265589999999999</v>
      </c>
      <c r="M53">
        <v>1.029625</v>
      </c>
      <c r="N53">
        <v>1.0258510000000001</v>
      </c>
      <c r="O53">
        <v>1.4407030000000001</v>
      </c>
      <c r="P53">
        <v>1.3795310000000001</v>
      </c>
      <c r="Q53">
        <v>1.6213329999999999</v>
      </c>
      <c r="R53">
        <v>1.248497</v>
      </c>
      <c r="S53">
        <v>1.116627</v>
      </c>
      <c r="T53">
        <v>0.79444720000000002</v>
      </c>
      <c r="U53">
        <v>0.53026320000000005</v>
      </c>
      <c r="V53">
        <v>0.41213670000000002</v>
      </c>
    </row>
    <row r="54" spans="1:23" x14ac:dyDescent="0.3">
      <c r="A54" s="3">
        <v>6</v>
      </c>
      <c r="B54">
        <v>0.76159920000000003</v>
      </c>
      <c r="C54">
        <v>1.0201830000000001</v>
      </c>
      <c r="D54">
        <v>0.78162560000000003</v>
      </c>
      <c r="E54">
        <v>0.79956910000000003</v>
      </c>
      <c r="F54">
        <v>1.0916669999999999</v>
      </c>
      <c r="G54">
        <v>1.1494409999999999</v>
      </c>
      <c r="H54">
        <v>0.8831061</v>
      </c>
      <c r="I54">
        <v>0.7800378</v>
      </c>
      <c r="J54">
        <v>1.0461339999999999</v>
      </c>
      <c r="K54">
        <v>1.1654040000000001</v>
      </c>
      <c r="L54">
        <v>1.2810900000000001</v>
      </c>
      <c r="M54">
        <v>1.1643969999999999</v>
      </c>
      <c r="N54">
        <v>1.252407</v>
      </c>
      <c r="O54">
        <v>1.7228300000000001</v>
      </c>
      <c r="P54">
        <v>1.7693369999999999</v>
      </c>
      <c r="Q54">
        <v>1.6962140000000001</v>
      </c>
      <c r="R54">
        <v>1.6069739999999999</v>
      </c>
      <c r="S54">
        <v>1.3015939999999999</v>
      </c>
      <c r="T54">
        <v>1.149902</v>
      </c>
      <c r="U54">
        <v>0.80902739999999995</v>
      </c>
      <c r="V54">
        <v>0.6886814</v>
      </c>
    </row>
    <row r="55" spans="1:23" x14ac:dyDescent="0.3">
      <c r="A55" s="3">
        <v>9</v>
      </c>
      <c r="B55">
        <v>0.72999749999999997</v>
      </c>
      <c r="C55">
        <v>0.98680619999999997</v>
      </c>
      <c r="D55">
        <v>0.6757744</v>
      </c>
      <c r="E55">
        <v>0.6904399</v>
      </c>
      <c r="F55">
        <v>0.79069120000000004</v>
      </c>
      <c r="G55">
        <v>0.85939200000000004</v>
      </c>
      <c r="H55">
        <v>0.70887849999999997</v>
      </c>
      <c r="I55">
        <v>0.82089290000000004</v>
      </c>
      <c r="J55">
        <v>1.266356</v>
      </c>
      <c r="K55">
        <v>1.183962</v>
      </c>
      <c r="L55">
        <v>1.302208</v>
      </c>
      <c r="M55">
        <v>1.091377</v>
      </c>
      <c r="N55">
        <v>1.247695</v>
      </c>
      <c r="O55">
        <v>1.380009</v>
      </c>
      <c r="P55">
        <v>1.6803189999999999</v>
      </c>
      <c r="Q55">
        <v>1.689948</v>
      </c>
      <c r="R55">
        <v>1.649127</v>
      </c>
      <c r="S55">
        <v>1.4068989999999999</v>
      </c>
      <c r="T55">
        <v>1.378746</v>
      </c>
      <c r="U55">
        <v>1.215479</v>
      </c>
      <c r="V55">
        <v>0.43383620000000001</v>
      </c>
    </row>
    <row r="56" spans="1:23" x14ac:dyDescent="0.3">
      <c r="A56" s="3">
        <v>12</v>
      </c>
      <c r="B56">
        <v>0.64270450000000001</v>
      </c>
      <c r="C56">
        <v>0.78625230000000002</v>
      </c>
      <c r="D56">
        <v>0.77426729999999999</v>
      </c>
      <c r="E56">
        <v>0.60900279999999996</v>
      </c>
      <c r="F56">
        <v>0.66213330000000004</v>
      </c>
      <c r="G56">
        <v>0.73045850000000001</v>
      </c>
      <c r="H56">
        <v>0.65827480000000005</v>
      </c>
      <c r="I56">
        <v>0.83233170000000001</v>
      </c>
      <c r="J56">
        <v>1.4481980000000001</v>
      </c>
      <c r="K56">
        <v>1.1119669999999999</v>
      </c>
      <c r="L56">
        <v>1.1865920000000001</v>
      </c>
      <c r="M56">
        <v>0.97007480000000001</v>
      </c>
      <c r="N56">
        <v>1.255668</v>
      </c>
      <c r="O56">
        <v>1.3330420000000001</v>
      </c>
      <c r="P56">
        <v>1.6540440000000001</v>
      </c>
      <c r="Q56">
        <v>1.6807799999999999</v>
      </c>
      <c r="R56">
        <v>1.818865</v>
      </c>
      <c r="S56">
        <v>1.484102</v>
      </c>
      <c r="T56">
        <v>1.5329980000000001</v>
      </c>
      <c r="U56">
        <v>1.3051619999999999</v>
      </c>
      <c r="V56">
        <v>0.34107979999999999</v>
      </c>
    </row>
    <row r="57" spans="1:23" x14ac:dyDescent="0.3">
      <c r="A57" s="3">
        <v>15</v>
      </c>
      <c r="B57">
        <v>0.55908199999999997</v>
      </c>
      <c r="C57">
        <v>0.68506199999999995</v>
      </c>
      <c r="D57">
        <v>0.69255699999999998</v>
      </c>
      <c r="E57">
        <v>0.51080020000000004</v>
      </c>
      <c r="F57">
        <v>0.62665610000000005</v>
      </c>
      <c r="G57">
        <v>0.62843159999999998</v>
      </c>
      <c r="H57">
        <v>0.54400680000000001</v>
      </c>
      <c r="I57">
        <v>0.88546219999999998</v>
      </c>
      <c r="J57">
        <v>1.654693</v>
      </c>
      <c r="K57">
        <v>1.0014380000000001</v>
      </c>
      <c r="L57">
        <v>1.026022</v>
      </c>
      <c r="M57">
        <v>0.88660600000000001</v>
      </c>
      <c r="N57">
        <v>1.1417759999999999</v>
      </c>
      <c r="O57">
        <v>1.3384370000000001</v>
      </c>
      <c r="P57">
        <v>1.506092</v>
      </c>
      <c r="Q57">
        <v>1.6589780000000001</v>
      </c>
      <c r="R57">
        <v>1.8461639999999999</v>
      </c>
      <c r="S57">
        <v>1.6321909999999999</v>
      </c>
      <c r="T57">
        <v>1.6782360000000001</v>
      </c>
      <c r="U57">
        <v>1.1711750000000001</v>
      </c>
      <c r="V57">
        <v>0.2923712</v>
      </c>
    </row>
    <row r="58" spans="1:23" x14ac:dyDescent="0.3">
      <c r="A58" s="3">
        <v>18</v>
      </c>
      <c r="B58">
        <v>0.5556333</v>
      </c>
      <c r="C58">
        <v>0.59642019999999996</v>
      </c>
      <c r="D58">
        <v>0.55882589999999999</v>
      </c>
      <c r="E58">
        <v>0.4771669</v>
      </c>
      <c r="F58">
        <v>0.64978959999999997</v>
      </c>
      <c r="G58">
        <v>0.53412159999999997</v>
      </c>
      <c r="H58">
        <v>0.48957879999999998</v>
      </c>
      <c r="I58">
        <v>0.79026439999999998</v>
      </c>
      <c r="J58">
        <v>1.5148159999999999</v>
      </c>
      <c r="K58">
        <v>0.93186599999999997</v>
      </c>
      <c r="L58">
        <v>0.97038210000000003</v>
      </c>
      <c r="M58">
        <v>0.82094420000000001</v>
      </c>
      <c r="N58">
        <v>1.094843</v>
      </c>
      <c r="O58">
        <v>1.1744870000000001</v>
      </c>
      <c r="P58">
        <v>1.4209149999999999</v>
      </c>
      <c r="Q58">
        <v>1.5924119999999999</v>
      </c>
      <c r="R58">
        <v>1.639003</v>
      </c>
      <c r="S58">
        <v>1.6298349999999999</v>
      </c>
      <c r="T58">
        <v>1.630552</v>
      </c>
      <c r="U58">
        <v>1.0834379999999999</v>
      </c>
      <c r="V58">
        <v>0.32228269999999998</v>
      </c>
    </row>
    <row r="59" spans="1:23" x14ac:dyDescent="0.3">
      <c r="A59" s="3">
        <v>21</v>
      </c>
      <c r="B59">
        <v>0.55611129999999998</v>
      </c>
      <c r="C59">
        <v>0.52350229999999998</v>
      </c>
      <c r="D59">
        <v>0.44580419999999998</v>
      </c>
      <c r="E59">
        <v>0.37681310000000001</v>
      </c>
      <c r="F59">
        <v>0.57014509999999996</v>
      </c>
      <c r="G59">
        <v>0.54707989999999995</v>
      </c>
      <c r="H59">
        <v>0.44505299999999998</v>
      </c>
      <c r="I59">
        <v>0.69523740000000001</v>
      </c>
      <c r="J59">
        <v>1.3073129999999999</v>
      </c>
      <c r="K59">
        <v>0.81862230000000002</v>
      </c>
      <c r="L59">
        <v>0.82480260000000005</v>
      </c>
      <c r="M59">
        <v>0.83122200000000002</v>
      </c>
      <c r="N59">
        <v>0.85841889999999998</v>
      </c>
      <c r="O59">
        <v>1.0645560000000001</v>
      </c>
      <c r="P59">
        <v>1.1388050000000001</v>
      </c>
      <c r="Q59">
        <v>1.4943630000000001</v>
      </c>
      <c r="R59">
        <v>1.6091260000000001</v>
      </c>
      <c r="S59">
        <v>1.1620919999999999</v>
      </c>
      <c r="T59">
        <v>1.117874</v>
      </c>
      <c r="U59">
        <v>0.8059714</v>
      </c>
      <c r="V59">
        <v>0.32970939999999999</v>
      </c>
    </row>
    <row r="60" spans="1:23" x14ac:dyDescent="0.3">
      <c r="A60" s="3">
        <v>24</v>
      </c>
      <c r="B60">
        <v>0.47289870000000001</v>
      </c>
      <c r="C60">
        <v>0.49625419999999998</v>
      </c>
      <c r="D60">
        <v>0.37539610000000001</v>
      </c>
      <c r="E60">
        <v>0.35881839999999998</v>
      </c>
      <c r="F60">
        <v>0.52411700000000006</v>
      </c>
      <c r="G60">
        <v>0.50142730000000002</v>
      </c>
      <c r="H60">
        <v>0.39082990000000001</v>
      </c>
      <c r="I60">
        <v>0.56244530000000004</v>
      </c>
      <c r="J60">
        <v>1.0318099999999999</v>
      </c>
      <c r="K60">
        <v>0.69423009999999996</v>
      </c>
      <c r="L60">
        <v>0.73163650000000002</v>
      </c>
      <c r="M60">
        <v>0.67408420000000002</v>
      </c>
      <c r="N60">
        <v>0.80352990000000002</v>
      </c>
      <c r="O60">
        <v>0.87236740000000002</v>
      </c>
      <c r="P60">
        <v>0.98993039999999999</v>
      </c>
      <c r="Q60">
        <v>1.208086</v>
      </c>
      <c r="R60">
        <v>1.213994</v>
      </c>
      <c r="S60">
        <v>0.97285770000000005</v>
      </c>
      <c r="T60">
        <v>0.94448270000000001</v>
      </c>
      <c r="U60">
        <v>0.68007680000000004</v>
      </c>
      <c r="V60">
        <v>0.31685360000000001</v>
      </c>
    </row>
    <row r="61" spans="1:23" x14ac:dyDescent="0.3">
      <c r="A61" s="3">
        <v>27</v>
      </c>
      <c r="B61">
        <v>0.4633892</v>
      </c>
      <c r="C61">
        <v>0.41486830000000002</v>
      </c>
      <c r="D61">
        <v>0.31374629999999998</v>
      </c>
      <c r="E61">
        <v>0.33378970000000002</v>
      </c>
      <c r="F61">
        <v>0.50094930000000004</v>
      </c>
      <c r="G61">
        <v>0.45891609999999999</v>
      </c>
      <c r="H61">
        <v>0.41932429999999998</v>
      </c>
      <c r="I61">
        <v>0.48566910000000002</v>
      </c>
      <c r="J61">
        <v>0.89072050000000003</v>
      </c>
      <c r="K61">
        <v>0.61219539999999995</v>
      </c>
      <c r="L61">
        <v>0.67565489999999995</v>
      </c>
      <c r="M61">
        <v>0.57538650000000002</v>
      </c>
      <c r="N61">
        <v>0.75528229999999996</v>
      </c>
      <c r="O61">
        <v>0.80991519999999995</v>
      </c>
      <c r="P61">
        <v>0.86325050000000003</v>
      </c>
      <c r="Q61">
        <v>1.0106740000000001</v>
      </c>
      <c r="R61">
        <v>1.0018130000000001</v>
      </c>
      <c r="S61">
        <v>0.83665109999999998</v>
      </c>
      <c r="T61">
        <v>0.84182420000000002</v>
      </c>
      <c r="U61">
        <v>0.61308320000000005</v>
      </c>
      <c r="V61">
        <v>0.2991491</v>
      </c>
    </row>
    <row r="62" spans="1:23" x14ac:dyDescent="0.3">
      <c r="A62" s="3">
        <v>30</v>
      </c>
      <c r="B62">
        <v>0.49330059999999998</v>
      </c>
      <c r="C62">
        <v>0.37592530000000002</v>
      </c>
      <c r="D62">
        <v>0.32615820000000001</v>
      </c>
      <c r="E62">
        <v>0.30847079999999999</v>
      </c>
      <c r="F62">
        <v>0.47143040000000003</v>
      </c>
      <c r="G62">
        <v>0.41715609999999997</v>
      </c>
      <c r="H62">
        <v>0.42043409999999998</v>
      </c>
      <c r="I62">
        <v>0.4627404</v>
      </c>
      <c r="J62">
        <v>0.83484139999999996</v>
      </c>
      <c r="K62">
        <v>0.56879650000000004</v>
      </c>
      <c r="L62">
        <v>0.59472999999999998</v>
      </c>
      <c r="M62">
        <v>0.48628369999999999</v>
      </c>
      <c r="N62">
        <v>0.67657679999999998</v>
      </c>
      <c r="O62">
        <v>0.75289209999999995</v>
      </c>
      <c r="P62">
        <v>0.78527919999999996</v>
      </c>
      <c r="Q62">
        <v>0.91009819999999997</v>
      </c>
      <c r="R62">
        <v>0.85321170000000002</v>
      </c>
      <c r="S62">
        <v>0.73887539999999996</v>
      </c>
      <c r="T62">
        <v>0.69732019999999995</v>
      </c>
      <c r="U62">
        <v>0.55735769999999996</v>
      </c>
      <c r="V62">
        <v>0.26768399999999998</v>
      </c>
    </row>
    <row r="63" spans="1:23" x14ac:dyDescent="0.3">
      <c r="A63" s="3">
        <v>33</v>
      </c>
      <c r="B63">
        <v>0.47839609999999999</v>
      </c>
      <c r="C63">
        <v>0.34596260000000001</v>
      </c>
      <c r="D63">
        <v>0.3455529</v>
      </c>
      <c r="E63">
        <v>0.29863689999999998</v>
      </c>
      <c r="F63">
        <v>0.44667489999999999</v>
      </c>
      <c r="G63">
        <v>0.41544880000000001</v>
      </c>
      <c r="H63">
        <v>0.40622950000000002</v>
      </c>
      <c r="I63">
        <v>0.44353350000000002</v>
      </c>
      <c r="J63">
        <v>0.77476230000000001</v>
      </c>
      <c r="K63">
        <v>0.51406110000000005</v>
      </c>
      <c r="L63">
        <v>0.50463690000000005</v>
      </c>
      <c r="M63">
        <v>0.44682850000000002</v>
      </c>
      <c r="N63">
        <v>0.63020719999999997</v>
      </c>
      <c r="O63">
        <v>0.68642780000000003</v>
      </c>
      <c r="P63">
        <v>0.74676299999999995</v>
      </c>
      <c r="Q63">
        <v>0.82133690000000004</v>
      </c>
      <c r="R63">
        <v>0.78399870000000005</v>
      </c>
      <c r="S63">
        <v>0.65528710000000001</v>
      </c>
      <c r="T63">
        <v>0.60429069999999996</v>
      </c>
      <c r="U63">
        <v>0.51986589999999999</v>
      </c>
      <c r="V63">
        <v>0.28981030000000002</v>
      </c>
    </row>
    <row r="64" spans="1:23" x14ac:dyDescent="0.3">
      <c r="A64" s="3">
        <v>36</v>
      </c>
      <c r="B64">
        <v>0.46796460000000001</v>
      </c>
      <c r="C64">
        <v>0.3179633</v>
      </c>
      <c r="D64">
        <v>0.27174730000000002</v>
      </c>
      <c r="E64">
        <v>0.30761719999999998</v>
      </c>
      <c r="F64">
        <v>0.42449740000000002</v>
      </c>
      <c r="G64">
        <v>0.41587560000000001</v>
      </c>
      <c r="H64">
        <v>0.41153909999999999</v>
      </c>
      <c r="I64">
        <v>0.39079570000000002</v>
      </c>
      <c r="J64">
        <v>0.73370230000000003</v>
      </c>
      <c r="K64">
        <v>0.47911320000000002</v>
      </c>
      <c r="L64">
        <v>0.4655744</v>
      </c>
      <c r="M64">
        <v>0.39702730000000003</v>
      </c>
      <c r="N64">
        <v>0.60505900000000001</v>
      </c>
      <c r="O64">
        <v>0.63358760000000003</v>
      </c>
      <c r="P64">
        <v>0.7024591</v>
      </c>
      <c r="Q64">
        <v>0.75859449999999995</v>
      </c>
      <c r="R64">
        <v>0.67053309999999999</v>
      </c>
      <c r="S64">
        <v>0.58337660000000002</v>
      </c>
      <c r="T64">
        <v>0.55095539999999998</v>
      </c>
      <c r="U64">
        <v>0.45816489999999999</v>
      </c>
      <c r="V64">
        <v>0.27161069999999998</v>
      </c>
    </row>
    <row r="65" spans="1:22" x14ac:dyDescent="0.3">
      <c r="A65" s="3">
        <v>39</v>
      </c>
      <c r="B65">
        <v>0.41780479999999998</v>
      </c>
      <c r="C65">
        <v>0.30478309999999997</v>
      </c>
      <c r="D65">
        <v>0.30343429999999999</v>
      </c>
      <c r="E65">
        <v>0.3090001</v>
      </c>
      <c r="F65">
        <v>0.43924829999999998</v>
      </c>
      <c r="G65">
        <v>0.44189450000000002</v>
      </c>
      <c r="H65">
        <v>0.50675400000000004</v>
      </c>
      <c r="I65">
        <v>0.32894109999999999</v>
      </c>
      <c r="J65">
        <v>0.65776259999999998</v>
      </c>
      <c r="K65">
        <v>0.45650879999999999</v>
      </c>
      <c r="L65">
        <v>0.41497079999999997</v>
      </c>
      <c r="M65">
        <v>0.38442759999999998</v>
      </c>
      <c r="N65">
        <v>0.59863960000000005</v>
      </c>
      <c r="O65">
        <v>0.65571389999999996</v>
      </c>
      <c r="P65">
        <v>0.69245449999999997</v>
      </c>
      <c r="Q65">
        <v>0.68625709999999995</v>
      </c>
      <c r="R65">
        <v>0.63479969999999997</v>
      </c>
      <c r="S65">
        <v>0.56533060000000002</v>
      </c>
      <c r="T65">
        <v>0.52800959999999997</v>
      </c>
      <c r="U65">
        <v>0.47095239999999999</v>
      </c>
      <c r="V65">
        <v>0.27033030000000002</v>
      </c>
    </row>
    <row r="66" spans="1:22" x14ac:dyDescent="0.3">
      <c r="A66" s="3">
        <v>42</v>
      </c>
      <c r="B66">
        <v>0.42328519999999997</v>
      </c>
      <c r="C66">
        <v>0.29511989999999999</v>
      </c>
      <c r="D66">
        <v>0.24239920000000001</v>
      </c>
      <c r="E66">
        <v>0.33805790000000002</v>
      </c>
      <c r="F66">
        <v>0.43178739999999999</v>
      </c>
      <c r="G66">
        <v>0.4883325</v>
      </c>
      <c r="H66">
        <v>0.58986419999999995</v>
      </c>
      <c r="I66">
        <v>0.30375869999999999</v>
      </c>
      <c r="J66">
        <v>0.61455150000000003</v>
      </c>
      <c r="K66">
        <v>0.44341399999999997</v>
      </c>
      <c r="L66">
        <v>0.45891609999999999</v>
      </c>
      <c r="M66">
        <v>0.39071040000000001</v>
      </c>
      <c r="N66">
        <v>0.60867839999999995</v>
      </c>
      <c r="O66">
        <v>0.64012650000000004</v>
      </c>
      <c r="P66">
        <v>0.67860849999999995</v>
      </c>
      <c r="Q66">
        <v>0.69820800000000005</v>
      </c>
      <c r="R66">
        <v>0.62095370000000005</v>
      </c>
      <c r="S66">
        <v>0.53565819999999997</v>
      </c>
      <c r="T66">
        <v>0.49382989999999999</v>
      </c>
      <c r="U66">
        <v>0.4400848</v>
      </c>
      <c r="V66">
        <v>0.26978390000000002</v>
      </c>
    </row>
    <row r="67" spans="1:22" x14ac:dyDescent="0.3">
      <c r="A67" s="3">
        <v>45</v>
      </c>
      <c r="B67">
        <v>0.43479230000000002</v>
      </c>
      <c r="C67">
        <v>0.29669060000000003</v>
      </c>
      <c r="D67">
        <v>0.2581061</v>
      </c>
      <c r="E67">
        <v>0.33872370000000002</v>
      </c>
      <c r="F67">
        <v>0.45000410000000002</v>
      </c>
      <c r="G67">
        <v>0.50209309999999996</v>
      </c>
      <c r="H67">
        <v>0.59723970000000004</v>
      </c>
      <c r="I67">
        <v>0.31067319999999998</v>
      </c>
      <c r="J67">
        <v>0.59472999999999998</v>
      </c>
      <c r="K67">
        <v>0.42922650000000001</v>
      </c>
      <c r="L67">
        <v>0.44037500000000002</v>
      </c>
      <c r="M67">
        <v>0.38326660000000001</v>
      </c>
      <c r="N67">
        <v>0.59039350000000002</v>
      </c>
      <c r="O67">
        <v>0.63652410000000004</v>
      </c>
      <c r="P67">
        <v>0.6716086</v>
      </c>
      <c r="Q67">
        <v>0.69434960000000001</v>
      </c>
      <c r="R67">
        <v>0.60599800000000004</v>
      </c>
      <c r="S67">
        <v>0.52761690000000006</v>
      </c>
      <c r="T67">
        <v>0.4874617</v>
      </c>
      <c r="U67">
        <v>0.4387702</v>
      </c>
      <c r="V67">
        <v>0.27324969999999998</v>
      </c>
    </row>
    <row r="68" spans="1:22" x14ac:dyDescent="0.3">
      <c r="A68" s="3">
        <v>48</v>
      </c>
      <c r="B68">
        <v>0.38992500000000002</v>
      </c>
      <c r="C68">
        <v>0.3255265</v>
      </c>
      <c r="D68">
        <v>0.28364699999999998</v>
      </c>
      <c r="E68">
        <v>0.4069295</v>
      </c>
      <c r="F68">
        <v>0.49598110000000001</v>
      </c>
      <c r="G68">
        <v>0.5144879</v>
      </c>
      <c r="H68">
        <v>0.59923720000000003</v>
      </c>
      <c r="I68">
        <v>0.2896396</v>
      </c>
      <c r="J68">
        <v>0.58933500000000005</v>
      </c>
      <c r="K68">
        <v>0.416661</v>
      </c>
      <c r="L68">
        <v>0.41620000000000001</v>
      </c>
      <c r="M68">
        <v>0.3770521</v>
      </c>
      <c r="N68">
        <v>0.58778129999999995</v>
      </c>
      <c r="O68">
        <v>0.65462120000000001</v>
      </c>
      <c r="P68">
        <v>0.6713867</v>
      </c>
      <c r="Q68">
        <v>0.64581169999999999</v>
      </c>
      <c r="R68">
        <v>0.63089010000000001</v>
      </c>
      <c r="S68">
        <v>0.51348070000000001</v>
      </c>
      <c r="T68">
        <v>0.48365449999999999</v>
      </c>
      <c r="U68">
        <v>0.41538049999999999</v>
      </c>
      <c r="V68">
        <v>0.2723448</v>
      </c>
    </row>
    <row r="69" spans="1:22" x14ac:dyDescent="0.3">
      <c r="A69" s="3">
        <v>51</v>
      </c>
      <c r="B69">
        <v>0.39615650000000002</v>
      </c>
      <c r="C69">
        <v>0.30493680000000001</v>
      </c>
      <c r="D69">
        <v>0.2606329</v>
      </c>
      <c r="E69">
        <v>0.38512760000000001</v>
      </c>
      <c r="F69">
        <v>0.51650249999999998</v>
      </c>
      <c r="G69">
        <v>0.56500629999999996</v>
      </c>
      <c r="H69">
        <v>0.64548729999999999</v>
      </c>
      <c r="I69">
        <v>0.29126150000000001</v>
      </c>
      <c r="J69">
        <v>0.59286899999999998</v>
      </c>
      <c r="K69">
        <v>0.42615340000000002</v>
      </c>
      <c r="L69">
        <v>0.43655070000000001</v>
      </c>
      <c r="M69">
        <v>0.38138860000000002</v>
      </c>
      <c r="N69">
        <v>0.61448320000000001</v>
      </c>
      <c r="O69">
        <v>0.61275880000000005</v>
      </c>
      <c r="P69">
        <v>0.67505740000000003</v>
      </c>
      <c r="Q69">
        <v>0.62537560000000003</v>
      </c>
      <c r="R69">
        <v>0.61472210000000005</v>
      </c>
      <c r="S69">
        <v>0.48840080000000002</v>
      </c>
      <c r="T69">
        <v>0.4851569</v>
      </c>
      <c r="U69">
        <v>0.41905110000000001</v>
      </c>
      <c r="V69">
        <v>0.276613</v>
      </c>
    </row>
    <row r="70" spans="1:22" x14ac:dyDescent="0.3">
      <c r="A70" s="3">
        <v>54</v>
      </c>
      <c r="B70">
        <v>0.39069330000000002</v>
      </c>
      <c r="C70">
        <v>0.30196610000000002</v>
      </c>
      <c r="D70">
        <v>0.29856860000000002</v>
      </c>
      <c r="E70">
        <v>0.39617370000000002</v>
      </c>
      <c r="F70">
        <v>0.59397880000000003</v>
      </c>
      <c r="G70">
        <v>0.65504799999999996</v>
      </c>
      <c r="H70">
        <v>0.6612114</v>
      </c>
      <c r="I70">
        <v>0.27705689999999999</v>
      </c>
      <c r="J70">
        <v>0.5797059</v>
      </c>
      <c r="K70">
        <v>0.4105318</v>
      </c>
      <c r="L70">
        <v>0.40301979999999998</v>
      </c>
      <c r="M70">
        <v>0.40646850000000001</v>
      </c>
      <c r="N70">
        <v>0.60470040000000003</v>
      </c>
      <c r="O70">
        <v>0.6272877</v>
      </c>
      <c r="P70">
        <v>0.70949309999999999</v>
      </c>
      <c r="Q70">
        <v>0.63650700000000004</v>
      </c>
      <c r="R70">
        <v>0.6093442</v>
      </c>
      <c r="S70">
        <v>0.51196120000000001</v>
      </c>
      <c r="T70">
        <v>0.50531979999999999</v>
      </c>
      <c r="U70">
        <v>0.43573119999999999</v>
      </c>
      <c r="V70">
        <v>0.30340020000000001</v>
      </c>
    </row>
    <row r="71" spans="1:22" x14ac:dyDescent="0.3">
      <c r="A71" s="3">
        <v>57</v>
      </c>
      <c r="B71">
        <v>0.3996053</v>
      </c>
      <c r="C71">
        <v>0.28156409999999998</v>
      </c>
      <c r="D71">
        <v>0.31900469999999997</v>
      </c>
      <c r="E71">
        <v>0.42198770000000002</v>
      </c>
      <c r="F71">
        <v>0.61141009999999996</v>
      </c>
      <c r="G71">
        <v>0.63266560000000005</v>
      </c>
      <c r="H71">
        <v>0.6895521</v>
      </c>
      <c r="I71">
        <v>0.30737819999999999</v>
      </c>
      <c r="J71">
        <v>0.58482780000000001</v>
      </c>
      <c r="K71">
        <v>0.38359100000000002</v>
      </c>
      <c r="L71">
        <v>0.43952140000000001</v>
      </c>
      <c r="M71">
        <v>0.4126147</v>
      </c>
      <c r="N71">
        <v>0.58692770000000005</v>
      </c>
      <c r="O71">
        <v>0.64675070000000001</v>
      </c>
      <c r="P71">
        <v>0.72757320000000003</v>
      </c>
      <c r="Q71">
        <v>0.64330200000000004</v>
      </c>
      <c r="R71">
        <v>0.62873889999999999</v>
      </c>
      <c r="S71">
        <v>0.50547350000000002</v>
      </c>
      <c r="T71">
        <v>0.51919999999999999</v>
      </c>
      <c r="U71">
        <v>0.44863829999999999</v>
      </c>
      <c r="V71">
        <v>0.3162219</v>
      </c>
    </row>
    <row r="72" spans="1:22" x14ac:dyDescent="0.3">
      <c r="A72" s="3">
        <v>60</v>
      </c>
      <c r="B72">
        <v>0.39572980000000002</v>
      </c>
      <c r="C72">
        <v>0.31914130000000002</v>
      </c>
      <c r="D72">
        <v>0.29525649999999998</v>
      </c>
      <c r="E72">
        <v>0.41454400000000002</v>
      </c>
      <c r="F72">
        <v>0.61451730000000004</v>
      </c>
      <c r="G72">
        <v>0.7060786</v>
      </c>
      <c r="H72">
        <v>0.7706307</v>
      </c>
      <c r="I72">
        <v>0.29733939999999998</v>
      </c>
      <c r="J72">
        <v>0.57134030000000002</v>
      </c>
      <c r="K72">
        <v>0.39590049999999999</v>
      </c>
      <c r="L72">
        <v>0.43562879999999998</v>
      </c>
      <c r="M72">
        <v>0.42296080000000003</v>
      </c>
      <c r="N72">
        <v>0.62230249999999998</v>
      </c>
      <c r="O72">
        <v>0.64973840000000005</v>
      </c>
      <c r="P72">
        <v>0.74512400000000001</v>
      </c>
      <c r="Q72">
        <v>0.64178250000000003</v>
      </c>
      <c r="R72">
        <v>0.66178610000000004</v>
      </c>
      <c r="S72">
        <v>0.51610979999999995</v>
      </c>
      <c r="T72">
        <v>0.52913639999999995</v>
      </c>
      <c r="U72">
        <v>0.45358939999999998</v>
      </c>
      <c r="V72">
        <v>0.30403190000000002</v>
      </c>
    </row>
    <row r="73" spans="1:22" x14ac:dyDescent="0.3">
      <c r="A73" s="3">
        <v>63</v>
      </c>
      <c r="B73">
        <v>0.39677119999999999</v>
      </c>
      <c r="C73">
        <v>0.34396510000000002</v>
      </c>
      <c r="D73">
        <v>0.29821009999999998</v>
      </c>
      <c r="E73">
        <v>0.44460909999999998</v>
      </c>
      <c r="F73">
        <v>0.65287980000000001</v>
      </c>
      <c r="G73">
        <v>0.72393669999999999</v>
      </c>
      <c r="H73">
        <v>0.76347719999999997</v>
      </c>
      <c r="I73">
        <v>0.29612719999999998</v>
      </c>
      <c r="J73">
        <v>0.57977429999999996</v>
      </c>
      <c r="K73">
        <v>0.40752699999999997</v>
      </c>
      <c r="L73">
        <v>0.43074600000000002</v>
      </c>
      <c r="M73">
        <v>0.39564440000000001</v>
      </c>
      <c r="N73">
        <v>0.64077519999999999</v>
      </c>
      <c r="O73">
        <v>0.61987820000000005</v>
      </c>
      <c r="P73">
        <v>0.75261900000000004</v>
      </c>
      <c r="Q73">
        <v>0.65480899999999997</v>
      </c>
      <c r="R73">
        <v>0.65958939999999999</v>
      </c>
      <c r="S73">
        <v>0.51887570000000005</v>
      </c>
      <c r="T73">
        <v>0.53724590000000005</v>
      </c>
      <c r="U73">
        <v>0.4319923</v>
      </c>
      <c r="V73">
        <v>0.40698069999999997</v>
      </c>
    </row>
    <row r="74" spans="1:22" x14ac:dyDescent="0.3">
      <c r="A74" s="3">
        <v>66</v>
      </c>
      <c r="B74">
        <v>0.43320449999999999</v>
      </c>
      <c r="C74">
        <v>0.35748669999999999</v>
      </c>
      <c r="D74">
        <v>0.33179219999999998</v>
      </c>
      <c r="E74">
        <v>0.47008169999999999</v>
      </c>
      <c r="F74">
        <v>0.7268561</v>
      </c>
      <c r="G74">
        <v>0.76014800000000005</v>
      </c>
      <c r="H74">
        <v>0.82391479999999995</v>
      </c>
      <c r="I74">
        <v>0.29797109999999999</v>
      </c>
      <c r="J74">
        <v>0.56823299999999999</v>
      </c>
      <c r="K74">
        <v>0.40097110000000002</v>
      </c>
      <c r="L74">
        <v>0.42026330000000001</v>
      </c>
      <c r="M74">
        <v>0.41230739999999999</v>
      </c>
      <c r="N74">
        <v>0.64391659999999995</v>
      </c>
      <c r="O74">
        <v>0.63280219999999998</v>
      </c>
      <c r="P74">
        <v>0.75721150000000004</v>
      </c>
      <c r="Q74">
        <v>0.67521100000000001</v>
      </c>
      <c r="R74">
        <v>0.67703780000000002</v>
      </c>
      <c r="S74">
        <v>0.55293579999999998</v>
      </c>
      <c r="T74">
        <v>0.55752840000000004</v>
      </c>
      <c r="U74">
        <v>0.43634590000000001</v>
      </c>
      <c r="V74">
        <v>0.44160430000000001</v>
      </c>
    </row>
    <row r="75" spans="1:22" x14ac:dyDescent="0.3">
      <c r="A75" s="3">
        <v>69</v>
      </c>
      <c r="B75">
        <v>0.45700390000000002</v>
      </c>
      <c r="C75">
        <v>0.39637850000000002</v>
      </c>
      <c r="D75">
        <v>0.3766253</v>
      </c>
      <c r="E75">
        <v>0.49893460000000001</v>
      </c>
      <c r="F75">
        <v>0.7762135</v>
      </c>
      <c r="G75">
        <v>0.80438359999999998</v>
      </c>
      <c r="H75">
        <v>0.86372850000000001</v>
      </c>
      <c r="I75">
        <v>0.31340489999999999</v>
      </c>
      <c r="J75">
        <v>0.56983790000000001</v>
      </c>
      <c r="K75">
        <v>0.3964297</v>
      </c>
      <c r="L75">
        <v>0.44170670000000001</v>
      </c>
      <c r="M75">
        <v>0.40098820000000002</v>
      </c>
      <c r="N75">
        <v>0.63973380000000002</v>
      </c>
      <c r="O75">
        <v>0.66218449999999995</v>
      </c>
      <c r="P75">
        <v>0.76426260000000001</v>
      </c>
      <c r="Q75">
        <v>0.67953039999999998</v>
      </c>
      <c r="R75">
        <v>0.68087920000000002</v>
      </c>
      <c r="S75">
        <v>0.55293579999999998</v>
      </c>
      <c r="T75">
        <v>0.56008930000000001</v>
      </c>
      <c r="U75">
        <v>0.39271919999999999</v>
      </c>
      <c r="V75">
        <v>0.3412847</v>
      </c>
    </row>
    <row r="76" spans="1:22" x14ac:dyDescent="0.3">
      <c r="A76" s="3">
        <v>72</v>
      </c>
      <c r="B76">
        <v>0.44442130000000002</v>
      </c>
      <c r="C76">
        <v>0.45973560000000002</v>
      </c>
      <c r="D76">
        <v>0.36624509999999999</v>
      </c>
      <c r="E76">
        <v>0.52474869999999996</v>
      </c>
      <c r="F76">
        <v>0.88452319999999995</v>
      </c>
      <c r="G76">
        <v>0.88237200000000005</v>
      </c>
      <c r="H76">
        <v>0.87028439999999996</v>
      </c>
      <c r="I76">
        <v>0.33933839999999998</v>
      </c>
      <c r="J76">
        <v>0.57212560000000001</v>
      </c>
      <c r="K76">
        <v>0.39788089999999998</v>
      </c>
      <c r="L76">
        <v>0.45039669999999998</v>
      </c>
      <c r="M76">
        <v>0.41625119999999999</v>
      </c>
      <c r="N76">
        <v>0.65279450000000006</v>
      </c>
      <c r="O76">
        <v>0.67507450000000002</v>
      </c>
      <c r="P76">
        <v>0.7449192</v>
      </c>
      <c r="Q76">
        <v>0.68560829999999995</v>
      </c>
      <c r="R76">
        <v>0.70184449999999998</v>
      </c>
      <c r="S76">
        <v>0.57087929999999998</v>
      </c>
      <c r="T76">
        <v>0.57229629999999998</v>
      </c>
      <c r="U76">
        <v>0.46330369999999998</v>
      </c>
      <c r="V76">
        <v>0.38961770000000001</v>
      </c>
    </row>
  </sheetData>
  <conditionalFormatting sqref="I2:V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A11C-C074-4C28-B21E-02451A254A73}">
  <dimension ref="A1:W76"/>
  <sheetViews>
    <sheetView zoomScale="70" zoomScaleNormal="70" workbookViewId="0">
      <selection activeCell="B11" sqref="B11"/>
    </sheetView>
  </sheetViews>
  <sheetFormatPr defaultRowHeight="15.6" x14ac:dyDescent="0.3"/>
  <cols>
    <col min="1" max="22" width="9" style="3" bestFit="1" customWidth="1"/>
    <col min="23" max="23" width="12" style="3" bestFit="1" customWidth="1"/>
    <col min="24" max="16384" width="8.88671875" style="3"/>
  </cols>
  <sheetData>
    <row r="1" spans="1:23" x14ac:dyDescent="0.3">
      <c r="A1" s="3" t="s">
        <v>38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11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</row>
    <row r="2" spans="1:23" x14ac:dyDescent="0.3">
      <c r="A2" s="3">
        <v>0</v>
      </c>
      <c r="B2" s="1">
        <v>4.8998849999999997E-2</v>
      </c>
      <c r="C2" s="1">
        <v>0.107695</v>
      </c>
      <c r="D2" s="1">
        <v>0.1999051</v>
      </c>
      <c r="E2" s="1">
        <v>0.13253590000000001</v>
      </c>
      <c r="F2" s="1">
        <v>0.14583560000000001</v>
      </c>
      <c r="G2" s="1">
        <v>0.1000635</v>
      </c>
      <c r="H2" s="1">
        <v>9.2944159999999998E-2</v>
      </c>
      <c r="I2" s="2">
        <v>5.1047589999999997E-2</v>
      </c>
      <c r="J2" s="2">
        <v>0.12710679999999999</v>
      </c>
      <c r="K2">
        <v>0.29708329999999999</v>
      </c>
      <c r="L2">
        <v>0.23440910000000001</v>
      </c>
      <c r="M2">
        <v>0.281308</v>
      </c>
      <c r="N2">
        <v>0.2470088</v>
      </c>
      <c r="O2">
        <v>0.17663490000000001</v>
      </c>
      <c r="P2">
        <v>0.13079450000000001</v>
      </c>
      <c r="Q2">
        <v>0.16502539999999999</v>
      </c>
      <c r="R2">
        <v>0.23063600000000001</v>
      </c>
      <c r="S2">
        <v>0.1778129</v>
      </c>
      <c r="T2">
        <v>0.2371066</v>
      </c>
      <c r="U2">
        <v>9.0178380000000002E-2</v>
      </c>
      <c r="V2">
        <v>0.13062380000000001</v>
      </c>
      <c r="W2">
        <v>1.6492300000000001E-2</v>
      </c>
    </row>
    <row r="3" spans="1:23" x14ac:dyDescent="0.3">
      <c r="A3" s="3">
        <v>3</v>
      </c>
      <c r="B3" s="1">
        <v>8.6251640000000004E-2</v>
      </c>
      <c r="C3" s="1">
        <v>0.13706019999999999</v>
      </c>
      <c r="D3" s="1">
        <v>0.27512769999999998</v>
      </c>
      <c r="E3" s="1">
        <v>0.1430186</v>
      </c>
      <c r="F3" s="1">
        <v>0.2126072</v>
      </c>
      <c r="G3" s="1">
        <v>0.23478470000000001</v>
      </c>
      <c r="H3" s="1">
        <v>0.13784550000000001</v>
      </c>
      <c r="I3" s="2">
        <v>0.1323993</v>
      </c>
      <c r="J3" s="2">
        <v>0.14516979999999999</v>
      </c>
      <c r="K3">
        <v>0.28170070000000003</v>
      </c>
      <c r="L3">
        <v>0.28035199999999999</v>
      </c>
      <c r="M3">
        <v>0.2372774</v>
      </c>
      <c r="N3">
        <v>0.25947199999999998</v>
      </c>
      <c r="O3">
        <v>0.1929565</v>
      </c>
      <c r="P3">
        <v>0.15792310000000001</v>
      </c>
      <c r="Q3">
        <v>0.2058122</v>
      </c>
      <c r="R3">
        <v>0.2439016</v>
      </c>
      <c r="S3">
        <v>0.2073488</v>
      </c>
      <c r="T3">
        <v>0.2459674</v>
      </c>
      <c r="U3">
        <v>0.1181265</v>
      </c>
      <c r="V3">
        <v>0.1220362</v>
      </c>
      <c r="W3">
        <v>1.3299689999999999E-2</v>
      </c>
    </row>
    <row r="4" spans="1:23" x14ac:dyDescent="0.3">
      <c r="A4" s="3">
        <v>6</v>
      </c>
      <c r="B4" s="1">
        <v>7.7749390000000002E-2</v>
      </c>
      <c r="C4" s="1">
        <v>0.1239654</v>
      </c>
      <c r="D4" s="1">
        <v>0.30302459999999998</v>
      </c>
      <c r="E4" s="1">
        <v>0.20891950000000001</v>
      </c>
      <c r="F4" s="1">
        <v>0.22686300000000001</v>
      </c>
      <c r="G4" s="1">
        <v>0.22285089999999999</v>
      </c>
      <c r="H4" s="1">
        <v>0.17231550000000001</v>
      </c>
      <c r="I4" s="2">
        <v>0.1452039</v>
      </c>
      <c r="J4" s="2">
        <v>0.16191820000000001</v>
      </c>
      <c r="K4">
        <v>0.25655250000000002</v>
      </c>
      <c r="L4">
        <v>0.28293000000000001</v>
      </c>
      <c r="M4">
        <v>0.27799590000000002</v>
      </c>
      <c r="N4">
        <v>0.27215699999999998</v>
      </c>
      <c r="O4">
        <v>0.19927339999999999</v>
      </c>
      <c r="P4">
        <v>0.1616108</v>
      </c>
      <c r="Q4">
        <v>0.22667519999999999</v>
      </c>
      <c r="R4">
        <v>0.28089829999999999</v>
      </c>
      <c r="S4">
        <v>0.20775850000000001</v>
      </c>
      <c r="T4">
        <v>0.24202360000000001</v>
      </c>
      <c r="U4">
        <v>0.1269873</v>
      </c>
      <c r="V4">
        <v>0.1182289</v>
      </c>
      <c r="W4">
        <v>1.2428979999999999E-2</v>
      </c>
    </row>
    <row r="5" spans="1:23" x14ac:dyDescent="0.3">
      <c r="A5" s="3">
        <v>9</v>
      </c>
      <c r="B5" s="1">
        <v>8.1232239999999997E-2</v>
      </c>
      <c r="C5" s="1">
        <v>0.1248702</v>
      </c>
      <c r="D5" s="1">
        <v>0.29785159999999999</v>
      </c>
      <c r="E5" s="1">
        <v>0.1805446</v>
      </c>
      <c r="F5" s="1">
        <v>0.21999969999999999</v>
      </c>
      <c r="G5" s="1">
        <v>0.27231070000000002</v>
      </c>
      <c r="H5" s="1">
        <v>0.1918126</v>
      </c>
      <c r="I5" s="2">
        <v>0.156028</v>
      </c>
      <c r="J5" s="2">
        <v>0.21745590000000001</v>
      </c>
      <c r="K5">
        <v>0.27975440000000001</v>
      </c>
      <c r="L5">
        <v>0.27000590000000002</v>
      </c>
      <c r="M5">
        <v>0.29529060000000001</v>
      </c>
      <c r="N5">
        <v>0.23674809999999999</v>
      </c>
      <c r="O5">
        <v>0.2159364</v>
      </c>
      <c r="P5">
        <v>0.19490270000000001</v>
      </c>
      <c r="Q5">
        <v>0.29646869999999997</v>
      </c>
      <c r="R5">
        <v>0.28323720000000002</v>
      </c>
      <c r="S5">
        <v>0.17602029999999999</v>
      </c>
      <c r="T5">
        <v>0.3149073</v>
      </c>
      <c r="U5">
        <v>0.2062562</v>
      </c>
      <c r="V5">
        <v>0.11988500000000001</v>
      </c>
      <c r="W5">
        <v>1.318018E-2</v>
      </c>
    </row>
    <row r="6" spans="1:23" x14ac:dyDescent="0.3">
      <c r="A6" s="3">
        <v>12</v>
      </c>
      <c r="B6" s="1">
        <v>7.7186000000000005E-2</v>
      </c>
      <c r="C6" s="1">
        <v>0.112151</v>
      </c>
      <c r="D6" s="1">
        <v>0.275418</v>
      </c>
      <c r="E6" s="1">
        <v>0.185581</v>
      </c>
      <c r="F6" s="1">
        <v>0.19169310000000001</v>
      </c>
      <c r="G6" s="1">
        <v>0.28378360000000002</v>
      </c>
      <c r="H6" s="1">
        <v>0.19698560000000001</v>
      </c>
      <c r="I6" s="2">
        <v>0.1671936</v>
      </c>
      <c r="J6" s="2">
        <v>0.2300556</v>
      </c>
      <c r="K6">
        <v>0.30211969999999999</v>
      </c>
      <c r="L6">
        <v>0.29332730000000001</v>
      </c>
      <c r="M6">
        <v>0.30553429999999998</v>
      </c>
      <c r="N6">
        <v>0.21387059999999999</v>
      </c>
      <c r="O6">
        <v>0.22143379999999999</v>
      </c>
      <c r="P6">
        <v>0.22034119999999999</v>
      </c>
      <c r="Q6">
        <v>0.30468070000000003</v>
      </c>
      <c r="R6">
        <v>0.3076855</v>
      </c>
      <c r="S6">
        <v>0.1979929</v>
      </c>
      <c r="T6">
        <v>0.40916599999999997</v>
      </c>
      <c r="U6">
        <v>0.26070120000000002</v>
      </c>
      <c r="V6">
        <v>0.1134998</v>
      </c>
      <c r="W6">
        <v>1.157534E-2</v>
      </c>
    </row>
    <row r="7" spans="1:23" x14ac:dyDescent="0.3">
      <c r="A7" s="3">
        <v>15</v>
      </c>
      <c r="B7" s="1">
        <v>7.8090850000000003E-2</v>
      </c>
      <c r="C7" s="1">
        <v>0.10812190000000001</v>
      </c>
      <c r="D7" s="1">
        <v>0.26508890000000002</v>
      </c>
      <c r="E7" s="1">
        <v>0.1819616</v>
      </c>
      <c r="F7" s="1">
        <v>0.2188388</v>
      </c>
      <c r="G7" s="1">
        <v>0.29272969999999998</v>
      </c>
      <c r="H7" s="1">
        <v>0.19775390000000001</v>
      </c>
      <c r="I7" s="2">
        <v>0.19292229999999999</v>
      </c>
      <c r="J7" s="2">
        <v>0.30106119999999997</v>
      </c>
      <c r="K7">
        <v>0.3497016</v>
      </c>
      <c r="L7">
        <v>0.30036119999999999</v>
      </c>
      <c r="M7">
        <v>0.31900469999999997</v>
      </c>
      <c r="N7">
        <v>0.25446970000000002</v>
      </c>
      <c r="O7">
        <v>0.23348720000000001</v>
      </c>
      <c r="P7">
        <v>0.2421431</v>
      </c>
      <c r="Q7">
        <v>0.35613800000000001</v>
      </c>
      <c r="R7">
        <v>0.38053500000000001</v>
      </c>
      <c r="S7">
        <v>0.25993290000000002</v>
      </c>
      <c r="T7">
        <v>0.56341850000000004</v>
      </c>
      <c r="U7">
        <v>0.38861040000000002</v>
      </c>
      <c r="V7">
        <v>0.16695460000000001</v>
      </c>
      <c r="W7">
        <v>1.145583E-2</v>
      </c>
    </row>
    <row r="8" spans="1:23" x14ac:dyDescent="0.3">
      <c r="A8" s="3">
        <v>18</v>
      </c>
      <c r="B8" s="1">
        <v>9.2944159999999998E-2</v>
      </c>
      <c r="C8" s="1">
        <v>0.1080194</v>
      </c>
      <c r="D8" s="1">
        <v>0.25749149999999998</v>
      </c>
      <c r="E8" s="1">
        <v>0.1866054</v>
      </c>
      <c r="F8" s="1">
        <v>0.2238752</v>
      </c>
      <c r="G8" s="1">
        <v>0.31132199999999999</v>
      </c>
      <c r="H8" s="1">
        <v>0.2042757</v>
      </c>
      <c r="I8" s="2">
        <v>0.20393420000000001</v>
      </c>
      <c r="J8" s="2">
        <v>0.43347760000000002</v>
      </c>
      <c r="K8">
        <v>0.39053959999999999</v>
      </c>
      <c r="L8">
        <v>0.3277118</v>
      </c>
      <c r="M8">
        <v>0.33561649999999998</v>
      </c>
      <c r="N8">
        <v>0.29605890000000001</v>
      </c>
      <c r="O8">
        <v>0.26539620000000003</v>
      </c>
      <c r="P8">
        <v>0.31550479999999997</v>
      </c>
      <c r="Q8">
        <v>0.57941569999999998</v>
      </c>
      <c r="R8">
        <v>0.59039350000000002</v>
      </c>
      <c r="S8">
        <v>0.39689069999999999</v>
      </c>
      <c r="T8">
        <v>0.73455599999999999</v>
      </c>
      <c r="U8">
        <v>0.48498619999999998</v>
      </c>
      <c r="V8">
        <v>0.19351979999999999</v>
      </c>
      <c r="W8">
        <v>1.073877E-2</v>
      </c>
    </row>
    <row r="9" spans="1:23" x14ac:dyDescent="0.3">
      <c r="A9" s="3">
        <v>21</v>
      </c>
      <c r="B9" s="1">
        <v>0.1028805</v>
      </c>
      <c r="C9" s="1">
        <v>0.1138583</v>
      </c>
      <c r="D9" s="1">
        <v>0.25056</v>
      </c>
      <c r="E9" s="1">
        <v>0.18216650000000001</v>
      </c>
      <c r="F9" s="1">
        <v>0.22645319999999999</v>
      </c>
      <c r="G9" s="1">
        <v>0.31241459999999999</v>
      </c>
      <c r="H9" s="1">
        <v>0.22674349999999999</v>
      </c>
      <c r="I9" s="2">
        <v>0.20673420000000001</v>
      </c>
      <c r="J9" s="2">
        <v>0.61987820000000005</v>
      </c>
      <c r="K9">
        <v>0.40588809999999997</v>
      </c>
      <c r="L9">
        <v>0.33184340000000001</v>
      </c>
      <c r="M9">
        <v>0.40976360000000001</v>
      </c>
      <c r="N9">
        <v>0.42121940000000002</v>
      </c>
      <c r="O9">
        <v>0.31977299999999997</v>
      </c>
      <c r="P9">
        <v>0.39583220000000002</v>
      </c>
      <c r="Q9">
        <v>0.846468</v>
      </c>
      <c r="R9">
        <v>0.87332339999999997</v>
      </c>
      <c r="S9">
        <v>0.5867057</v>
      </c>
      <c r="T9">
        <v>0.97997699999999999</v>
      </c>
      <c r="U9">
        <v>0.6828767</v>
      </c>
      <c r="V9">
        <v>0.1836689</v>
      </c>
      <c r="W9">
        <v>9.4241700000000008E-3</v>
      </c>
    </row>
    <row r="10" spans="1:23" x14ac:dyDescent="0.3">
      <c r="A10" s="3">
        <v>24</v>
      </c>
      <c r="B10" s="1">
        <v>0.1124071</v>
      </c>
      <c r="C10" s="1">
        <v>0.1244093</v>
      </c>
      <c r="D10" s="1">
        <v>0.25139650000000002</v>
      </c>
      <c r="E10" s="1">
        <v>0.18383959999999999</v>
      </c>
      <c r="F10" s="1">
        <v>0.2224411</v>
      </c>
      <c r="G10" s="1">
        <v>0.31582919999999998</v>
      </c>
      <c r="H10" s="1">
        <v>0.22853609999999999</v>
      </c>
      <c r="I10" s="2">
        <v>0.23567250000000001</v>
      </c>
      <c r="J10" s="2">
        <v>0.74664350000000002</v>
      </c>
      <c r="K10">
        <v>0.42514610000000003</v>
      </c>
      <c r="L10">
        <v>0.39593460000000003</v>
      </c>
      <c r="M10">
        <v>0.45232600000000001</v>
      </c>
      <c r="N10">
        <v>0.53499229999999998</v>
      </c>
      <c r="O10">
        <v>0.37723990000000002</v>
      </c>
      <c r="P10">
        <v>0.51291730000000002</v>
      </c>
      <c r="Q10">
        <v>1.117362</v>
      </c>
      <c r="R10">
        <v>1.1304730000000001</v>
      </c>
      <c r="S10">
        <v>0.73238769999999997</v>
      </c>
      <c r="T10">
        <v>1.307877</v>
      </c>
      <c r="U10">
        <v>0.95108990000000004</v>
      </c>
      <c r="V10">
        <v>0.1699765</v>
      </c>
      <c r="W10">
        <v>9.5607520000000005E-3</v>
      </c>
    </row>
    <row r="11" spans="1:23" x14ac:dyDescent="0.3">
      <c r="A11" s="3">
        <v>27</v>
      </c>
      <c r="B11" s="1">
        <v>0.1000123</v>
      </c>
      <c r="C11" s="1">
        <v>0.1194923</v>
      </c>
      <c r="D11" s="1">
        <v>0.25477699999999998</v>
      </c>
      <c r="E11" s="1">
        <v>0.1849664</v>
      </c>
      <c r="F11" s="1">
        <v>0.2173022</v>
      </c>
      <c r="G11" s="1">
        <v>0.3228973</v>
      </c>
      <c r="H11" s="1">
        <v>0.25088440000000001</v>
      </c>
      <c r="I11" s="2">
        <v>0.26327919999999999</v>
      </c>
      <c r="J11" s="2">
        <v>0.92520760000000002</v>
      </c>
      <c r="K11">
        <v>0.46315010000000001</v>
      </c>
      <c r="L11">
        <v>0.46285989999999999</v>
      </c>
      <c r="M11">
        <v>0.52225600000000005</v>
      </c>
      <c r="N11">
        <v>0.62995109999999999</v>
      </c>
      <c r="O11">
        <v>0.45678200000000002</v>
      </c>
      <c r="P11">
        <v>0.64080939999999997</v>
      </c>
      <c r="Q11">
        <v>1.370039</v>
      </c>
      <c r="R11">
        <v>1.284402</v>
      </c>
      <c r="S11">
        <v>0.82888300000000004</v>
      </c>
      <c r="T11">
        <v>1.5849340000000001</v>
      </c>
      <c r="U11">
        <v>1.139078</v>
      </c>
      <c r="V11">
        <v>0.1128339</v>
      </c>
      <c r="W11">
        <v>8.6729679999999996E-3</v>
      </c>
    </row>
    <row r="12" spans="1:23" x14ac:dyDescent="0.3">
      <c r="A12" s="3">
        <v>30</v>
      </c>
      <c r="B12" s="1">
        <v>8.9393029999999998E-2</v>
      </c>
      <c r="C12" s="1">
        <v>0.1241703</v>
      </c>
      <c r="D12" s="1">
        <v>0.24156259999999999</v>
      </c>
      <c r="E12" s="1">
        <v>0.18493229999999999</v>
      </c>
      <c r="F12" s="1">
        <v>0.2002295</v>
      </c>
      <c r="G12" s="1">
        <v>0.33633360000000001</v>
      </c>
      <c r="H12" s="1">
        <v>0.28975909999999999</v>
      </c>
      <c r="I12" s="2">
        <v>0.28613959999999999</v>
      </c>
      <c r="J12" s="2">
        <v>1.0435559999999999</v>
      </c>
      <c r="K12">
        <v>0.48792269999999999</v>
      </c>
      <c r="L12">
        <v>0.49799569999999999</v>
      </c>
      <c r="M12">
        <v>0.58043999999999996</v>
      </c>
      <c r="N12">
        <v>0.70759799999999995</v>
      </c>
      <c r="O12">
        <v>0.53789469999999995</v>
      </c>
      <c r="P12">
        <v>0.76422840000000003</v>
      </c>
      <c r="Q12">
        <v>1.4721169999999999</v>
      </c>
      <c r="R12">
        <v>1.5673490000000001</v>
      </c>
      <c r="S12">
        <v>0.96150429999999998</v>
      </c>
      <c r="T12">
        <v>1.8184720000000001</v>
      </c>
      <c r="U12">
        <v>1.32145</v>
      </c>
      <c r="V12">
        <v>0.13306519999999999</v>
      </c>
      <c r="W12">
        <v>9.3558779999999998E-3</v>
      </c>
    </row>
    <row r="13" spans="1:23" x14ac:dyDescent="0.3">
      <c r="A13" s="3">
        <v>33</v>
      </c>
      <c r="B13" s="1">
        <v>0.1019244</v>
      </c>
      <c r="C13" s="1">
        <v>0.11539489999999999</v>
      </c>
      <c r="D13" s="1">
        <v>0.23370920000000001</v>
      </c>
      <c r="E13" s="1">
        <v>0.1881419</v>
      </c>
      <c r="F13" s="1">
        <v>0.2437821</v>
      </c>
      <c r="G13" s="1">
        <v>0.336675</v>
      </c>
      <c r="H13" s="1">
        <v>0.338314</v>
      </c>
      <c r="I13" s="2">
        <v>0.29826130000000001</v>
      </c>
      <c r="J13" s="2">
        <v>1.201138</v>
      </c>
      <c r="K13">
        <v>0.54468970000000005</v>
      </c>
      <c r="L13">
        <v>0.54875300000000005</v>
      </c>
      <c r="M13">
        <v>0.62366829999999995</v>
      </c>
      <c r="N13">
        <v>0.82968540000000002</v>
      </c>
      <c r="O13">
        <v>0.59362020000000004</v>
      </c>
      <c r="P13">
        <v>0.85317750000000003</v>
      </c>
      <c r="Q13">
        <v>1.6400269999999999</v>
      </c>
      <c r="R13">
        <v>1.705416</v>
      </c>
      <c r="S13">
        <v>1.0941080000000001</v>
      </c>
      <c r="T13">
        <v>2.0608879999999998</v>
      </c>
      <c r="U13">
        <v>1.505118</v>
      </c>
      <c r="V13">
        <v>0.1489258</v>
      </c>
      <c r="W13">
        <v>7.512019E-3</v>
      </c>
    </row>
    <row r="14" spans="1:23" x14ac:dyDescent="0.3">
      <c r="A14" s="3">
        <v>36</v>
      </c>
      <c r="B14" s="1">
        <v>0.1216264</v>
      </c>
      <c r="C14" s="1">
        <v>0.13079450000000001</v>
      </c>
      <c r="D14" s="1">
        <v>0.24344060000000001</v>
      </c>
      <c r="E14" s="1">
        <v>0.18197869999999999</v>
      </c>
      <c r="F14" s="1">
        <v>0.25981340000000003</v>
      </c>
      <c r="G14" s="1">
        <v>0.37805939999999999</v>
      </c>
      <c r="H14" s="1">
        <v>0.41275129999999999</v>
      </c>
      <c r="I14" s="2">
        <v>0.33049469999999997</v>
      </c>
      <c r="J14" s="2">
        <v>1.307177</v>
      </c>
      <c r="K14">
        <v>0.57584740000000001</v>
      </c>
      <c r="L14">
        <v>0.56888179999999999</v>
      </c>
      <c r="M14">
        <v>0.65649930000000001</v>
      </c>
      <c r="N14">
        <v>0.90135690000000002</v>
      </c>
      <c r="O14">
        <v>0.65001160000000002</v>
      </c>
      <c r="P14">
        <v>0.93432440000000005</v>
      </c>
      <c r="Q14">
        <v>1.7579830000000001</v>
      </c>
      <c r="R14">
        <v>1.842476</v>
      </c>
      <c r="S14">
        <v>1.1748799999999999</v>
      </c>
      <c r="T14">
        <v>2.2006969999999999</v>
      </c>
      <c r="U14">
        <v>1.6526780000000001</v>
      </c>
      <c r="V14">
        <v>0.13789680000000001</v>
      </c>
      <c r="W14">
        <v>5.2071950000000004E-3</v>
      </c>
    </row>
    <row r="15" spans="1:23" x14ac:dyDescent="0.3">
      <c r="A15" s="3">
        <v>39</v>
      </c>
      <c r="B15" s="1">
        <v>0.12777259999999999</v>
      </c>
      <c r="C15" s="1">
        <v>0.1709155</v>
      </c>
      <c r="D15" s="1">
        <v>0.2621695</v>
      </c>
      <c r="E15" s="1">
        <v>0.18324209999999999</v>
      </c>
      <c r="F15" s="1">
        <v>0.26491819999999999</v>
      </c>
      <c r="G15" s="1">
        <v>0.46209159999999999</v>
      </c>
      <c r="H15" s="1">
        <v>0.4921567</v>
      </c>
      <c r="I15" s="2">
        <v>0.36153299999999999</v>
      </c>
      <c r="J15" s="2">
        <v>1.403689</v>
      </c>
      <c r="K15">
        <v>0.59491780000000005</v>
      </c>
      <c r="L15">
        <v>0.63401439999999998</v>
      </c>
      <c r="M15">
        <v>0.71946359999999998</v>
      </c>
      <c r="N15">
        <v>0.96007019999999998</v>
      </c>
      <c r="O15">
        <v>0.69554470000000002</v>
      </c>
      <c r="P15">
        <v>0.9853208</v>
      </c>
      <c r="Q15">
        <v>1.8627590000000001</v>
      </c>
      <c r="R15">
        <v>1.970129</v>
      </c>
      <c r="S15">
        <v>1.2502219999999999</v>
      </c>
      <c r="T15">
        <v>2.3378260000000002</v>
      </c>
      <c r="U15">
        <v>1.7968409999999999</v>
      </c>
      <c r="V15">
        <v>0.14655270000000001</v>
      </c>
      <c r="W15">
        <v>6.4535069999999998E-3</v>
      </c>
    </row>
    <row r="16" spans="1:23" x14ac:dyDescent="0.3">
      <c r="A16" s="3">
        <v>42</v>
      </c>
      <c r="B16" s="1">
        <v>0.1438893</v>
      </c>
      <c r="C16" s="1">
        <v>0.1865029</v>
      </c>
      <c r="D16" s="1">
        <v>0.2759643</v>
      </c>
      <c r="E16" s="1">
        <v>0.20753659999999999</v>
      </c>
      <c r="F16" s="1">
        <v>0.27767150000000002</v>
      </c>
      <c r="G16" s="1">
        <v>0.559782</v>
      </c>
      <c r="H16" s="1">
        <v>0.61579779999999995</v>
      </c>
      <c r="I16" s="2">
        <v>0.40426610000000002</v>
      </c>
      <c r="J16" s="2">
        <v>1.4579979999999999</v>
      </c>
      <c r="K16">
        <v>0.64936280000000002</v>
      </c>
      <c r="L16">
        <v>0.67746459999999997</v>
      </c>
      <c r="M16">
        <v>0.75132140000000003</v>
      </c>
      <c r="N16">
        <v>1.0640430000000001</v>
      </c>
      <c r="O16">
        <v>0.76842829999999995</v>
      </c>
      <c r="P16">
        <v>1.021242</v>
      </c>
      <c r="Q16">
        <v>1.9336960000000001</v>
      </c>
      <c r="R16">
        <v>2.0333839999999999</v>
      </c>
      <c r="S16">
        <v>1.3043769999999999</v>
      </c>
      <c r="T16">
        <v>2.41438</v>
      </c>
      <c r="U16">
        <v>1.8472569999999999</v>
      </c>
      <c r="V16">
        <v>0.21924850000000001</v>
      </c>
      <c r="W16">
        <v>5.2925589999999996E-3</v>
      </c>
    </row>
    <row r="17" spans="1:23" x14ac:dyDescent="0.3">
      <c r="A17" s="3">
        <v>45</v>
      </c>
      <c r="B17" s="1">
        <v>0.13982600000000001</v>
      </c>
      <c r="C17" s="1">
        <v>0.22930439999999999</v>
      </c>
      <c r="D17" s="1">
        <v>0.2924736</v>
      </c>
      <c r="E17" s="1">
        <v>0.2133584</v>
      </c>
      <c r="F17" s="1">
        <v>0.36884020000000001</v>
      </c>
      <c r="G17" s="1">
        <v>0.71533199999999997</v>
      </c>
      <c r="H17" s="1">
        <v>0.83827300000000005</v>
      </c>
      <c r="I17" s="2">
        <v>0.41058299999999998</v>
      </c>
      <c r="J17" s="2">
        <v>1.461071</v>
      </c>
      <c r="K17">
        <v>0.66252599999999995</v>
      </c>
      <c r="L17">
        <v>0.71913919999999998</v>
      </c>
      <c r="M17">
        <v>0.81445650000000003</v>
      </c>
      <c r="N17">
        <v>1.117105</v>
      </c>
      <c r="O17">
        <v>0.81290289999999998</v>
      </c>
      <c r="P17">
        <v>1.085828</v>
      </c>
      <c r="Q17">
        <v>1.9761899999999999</v>
      </c>
      <c r="R17">
        <v>2.0772949999999999</v>
      </c>
      <c r="S17">
        <v>1.350576</v>
      </c>
      <c r="T17">
        <v>2.4789319999999999</v>
      </c>
      <c r="U17">
        <v>1.9334739999999999</v>
      </c>
      <c r="V17">
        <v>0.26056459999999998</v>
      </c>
      <c r="W17">
        <v>5.6169410000000003E-3</v>
      </c>
    </row>
    <row r="18" spans="1:23" x14ac:dyDescent="0.3">
      <c r="A18" s="3">
        <v>48</v>
      </c>
      <c r="B18" s="1">
        <v>0.1589304</v>
      </c>
      <c r="C18" s="1">
        <v>0.25136239999999999</v>
      </c>
      <c r="D18" s="1">
        <v>0.3045099</v>
      </c>
      <c r="E18" s="1">
        <v>0.244926</v>
      </c>
      <c r="F18" s="1">
        <v>0.45012360000000001</v>
      </c>
      <c r="G18" s="1">
        <v>0.8321269</v>
      </c>
      <c r="H18" s="1">
        <v>1.0359080000000001</v>
      </c>
      <c r="I18" s="2">
        <v>0.44474570000000002</v>
      </c>
      <c r="J18" s="2">
        <v>1.519169</v>
      </c>
      <c r="K18">
        <v>0.67085740000000005</v>
      </c>
      <c r="L18">
        <v>0.73394130000000002</v>
      </c>
      <c r="M18">
        <v>0.8311537</v>
      </c>
      <c r="N18">
        <v>1.215479</v>
      </c>
      <c r="O18">
        <v>0.84182420000000002</v>
      </c>
      <c r="P18">
        <v>1.1453100000000001</v>
      </c>
      <c r="Q18">
        <v>2.0430640000000002</v>
      </c>
      <c r="R18">
        <v>2.1379030000000001</v>
      </c>
      <c r="S18">
        <v>1.39995</v>
      </c>
      <c r="T18">
        <v>2.5092699999999999</v>
      </c>
      <c r="U18">
        <v>1.9424889999999999</v>
      </c>
      <c r="V18">
        <v>0.27423989999999998</v>
      </c>
      <c r="W18">
        <v>4.7462299999999997E-3</v>
      </c>
    </row>
    <row r="19" spans="1:23" x14ac:dyDescent="0.3">
      <c r="A19" s="3">
        <v>51</v>
      </c>
      <c r="B19" s="1">
        <v>0.1725545</v>
      </c>
      <c r="C19" s="1">
        <v>0.33155319999999999</v>
      </c>
      <c r="D19" s="1">
        <v>0.32721670000000003</v>
      </c>
      <c r="E19" s="1">
        <v>0.26551570000000002</v>
      </c>
      <c r="F19" s="1">
        <v>0.50820520000000002</v>
      </c>
      <c r="G19" s="1">
        <v>0.99409619999999999</v>
      </c>
      <c r="H19" s="1">
        <v>1.3211250000000001</v>
      </c>
      <c r="I19" s="2">
        <v>0.47260839999999998</v>
      </c>
      <c r="J19" s="2">
        <v>1.5460929999999999</v>
      </c>
      <c r="K19">
        <v>0.71623689999999995</v>
      </c>
      <c r="L19">
        <v>0.75261900000000004</v>
      </c>
      <c r="M19">
        <v>0.85522629999999999</v>
      </c>
      <c r="N19">
        <v>1.2630779999999999</v>
      </c>
      <c r="O19">
        <v>0.87810379999999999</v>
      </c>
      <c r="P19">
        <v>1.1790290000000001</v>
      </c>
      <c r="Q19">
        <v>2.0898949999999998</v>
      </c>
      <c r="R19">
        <v>2.180056</v>
      </c>
      <c r="S19">
        <v>1.455522</v>
      </c>
      <c r="T19">
        <v>2.5596179999999999</v>
      </c>
      <c r="U19">
        <v>2.0033699999999999</v>
      </c>
      <c r="V19">
        <v>0.3407384</v>
      </c>
      <c r="W19">
        <v>5.8730329999999997E-3</v>
      </c>
    </row>
    <row r="20" spans="1:23" x14ac:dyDescent="0.3">
      <c r="A20" s="3">
        <v>54</v>
      </c>
      <c r="B20" s="1">
        <v>0.18795410000000001</v>
      </c>
      <c r="C20" s="1">
        <v>0.41898289999999999</v>
      </c>
      <c r="D20" s="1">
        <v>0.35956959999999999</v>
      </c>
      <c r="E20" s="1">
        <v>0.27000590000000002</v>
      </c>
      <c r="F20" s="1">
        <v>0.600603</v>
      </c>
      <c r="G20" s="1">
        <v>1.20503</v>
      </c>
      <c r="H20" s="1">
        <v>1.6710320000000001</v>
      </c>
      <c r="I20" s="2">
        <v>0.48737639999999999</v>
      </c>
      <c r="J20" s="2">
        <v>1.556746</v>
      </c>
      <c r="K20">
        <v>0.75123600000000001</v>
      </c>
      <c r="L20">
        <v>0.78000369999999997</v>
      </c>
      <c r="M20">
        <v>0.87561120000000003</v>
      </c>
      <c r="N20">
        <v>1.2871840000000001</v>
      </c>
      <c r="O20">
        <v>0.89503999999999995</v>
      </c>
      <c r="P20">
        <v>1.21092</v>
      </c>
      <c r="Q20">
        <v>2.1247060000000002</v>
      </c>
      <c r="R20">
        <v>2.2132800000000001</v>
      </c>
      <c r="S20">
        <v>1.4282570000000001</v>
      </c>
      <c r="T20">
        <v>2.5958640000000002</v>
      </c>
      <c r="U20">
        <v>2.0025680000000001</v>
      </c>
      <c r="V20">
        <v>0.39748820000000001</v>
      </c>
      <c r="W20">
        <v>5.3779229999999997E-3</v>
      </c>
    </row>
    <row r="21" spans="1:23" x14ac:dyDescent="0.3">
      <c r="A21" s="3">
        <v>57</v>
      </c>
      <c r="B21" s="1">
        <v>0.2042928</v>
      </c>
      <c r="C21" s="1">
        <v>0.50747100000000001</v>
      </c>
      <c r="D21" s="1">
        <v>0.44756269999999998</v>
      </c>
      <c r="E21" s="1">
        <v>0.31967060000000003</v>
      </c>
      <c r="F21" s="1">
        <v>0.80614209999999997</v>
      </c>
      <c r="G21" s="1">
        <v>1.516113</v>
      </c>
      <c r="H21" s="1">
        <v>2.0616050000000001</v>
      </c>
      <c r="I21" s="2">
        <v>0.51972929999999995</v>
      </c>
      <c r="J21" s="2">
        <v>1.6335230000000001</v>
      </c>
      <c r="K21">
        <v>0.75270429999999999</v>
      </c>
      <c r="L21">
        <v>0.82425630000000005</v>
      </c>
      <c r="M21">
        <v>0.9066495</v>
      </c>
      <c r="N21">
        <v>1.379429</v>
      </c>
      <c r="O21">
        <v>0.92851969999999995</v>
      </c>
      <c r="P21">
        <v>1.264853</v>
      </c>
      <c r="Q21">
        <v>2.1410450000000001</v>
      </c>
      <c r="R21">
        <v>2.2379669999999998</v>
      </c>
      <c r="S21">
        <v>1.518281</v>
      </c>
      <c r="T21">
        <v>2.6191170000000001</v>
      </c>
      <c r="U21">
        <v>2.0429279999999999</v>
      </c>
      <c r="V21">
        <v>0.4548527</v>
      </c>
      <c r="W21">
        <v>3.2950449999999999E-3</v>
      </c>
    </row>
    <row r="22" spans="1:23" x14ac:dyDescent="0.3">
      <c r="A22" s="3">
        <v>60</v>
      </c>
      <c r="B22" s="1">
        <v>0.2846031</v>
      </c>
      <c r="C22" s="1">
        <v>0.60960040000000004</v>
      </c>
      <c r="D22" s="1">
        <v>0.47544249999999999</v>
      </c>
      <c r="E22" s="1">
        <v>0.3262777</v>
      </c>
      <c r="F22" s="1">
        <v>0.93768779999999996</v>
      </c>
      <c r="G22" s="1">
        <v>1.7480640000000001</v>
      </c>
      <c r="H22" s="1">
        <v>2.3827950000000002</v>
      </c>
      <c r="I22" s="2">
        <v>0.54217990000000005</v>
      </c>
      <c r="J22" s="2">
        <v>1.6222890000000001</v>
      </c>
      <c r="K22">
        <v>0.79697399999999996</v>
      </c>
      <c r="L22">
        <v>0.84496559999999998</v>
      </c>
      <c r="M22">
        <v>0.930705</v>
      </c>
      <c r="N22">
        <v>1.4295880000000001</v>
      </c>
      <c r="O22">
        <v>0.96695050000000005</v>
      </c>
      <c r="P22">
        <v>1.2931600000000001</v>
      </c>
      <c r="Q22">
        <v>2.1783489999999999</v>
      </c>
      <c r="R22">
        <v>2.2523770000000001</v>
      </c>
      <c r="S22">
        <v>1.479868</v>
      </c>
      <c r="T22">
        <v>2.6474060000000001</v>
      </c>
      <c r="U22">
        <v>2.033674</v>
      </c>
      <c r="V22">
        <v>0.5345143</v>
      </c>
      <c r="W22">
        <v>3.1243170000000002E-3</v>
      </c>
    </row>
    <row r="23" spans="1:23" x14ac:dyDescent="0.3">
      <c r="A23" s="3">
        <v>63</v>
      </c>
      <c r="B23" s="1">
        <v>0.3757375</v>
      </c>
      <c r="C23" s="1">
        <v>0.78514260000000002</v>
      </c>
      <c r="D23" s="1">
        <v>0.56734519999999999</v>
      </c>
      <c r="E23" s="1">
        <v>0.38652750000000002</v>
      </c>
      <c r="F23" s="1">
        <v>1.1281859999999999</v>
      </c>
      <c r="G23" s="1">
        <v>2.0233449999999999</v>
      </c>
      <c r="H23" s="1">
        <v>2.653006</v>
      </c>
      <c r="I23" s="2">
        <v>0.56041370000000001</v>
      </c>
      <c r="J23" s="2">
        <v>1.6254299999999999</v>
      </c>
      <c r="K23">
        <v>0.81179319999999999</v>
      </c>
      <c r="L23">
        <v>0.8902255</v>
      </c>
      <c r="M23">
        <v>0.96621639999999998</v>
      </c>
      <c r="N23">
        <v>1.470836</v>
      </c>
      <c r="O23">
        <v>0.9987741</v>
      </c>
      <c r="P23">
        <v>1.3485100000000001</v>
      </c>
      <c r="Q23">
        <v>2.2064680000000001</v>
      </c>
      <c r="R23">
        <v>2.2605879999999998</v>
      </c>
      <c r="S23">
        <v>1.515123</v>
      </c>
      <c r="T23">
        <v>2.6465179999999999</v>
      </c>
      <c r="U23">
        <v>2.0142280000000001</v>
      </c>
      <c r="V23">
        <v>0.56980370000000002</v>
      </c>
      <c r="W23">
        <v>2.7316430000000002E-3</v>
      </c>
    </row>
    <row r="24" spans="1:23" x14ac:dyDescent="0.3">
      <c r="A24" s="3">
        <v>66</v>
      </c>
      <c r="B24" s="1">
        <v>0.52625109999999997</v>
      </c>
      <c r="C24" s="1">
        <v>1.0663819999999999</v>
      </c>
      <c r="D24" s="1">
        <v>0.68226209999999998</v>
      </c>
      <c r="E24" s="1">
        <v>0.47950579999999998</v>
      </c>
      <c r="F24" s="1">
        <v>1.362031</v>
      </c>
      <c r="G24" s="1">
        <v>2.2866240000000002</v>
      </c>
      <c r="H24" s="1">
        <v>2.9478870000000001</v>
      </c>
      <c r="I24" s="2">
        <v>0.60446140000000004</v>
      </c>
      <c r="J24" s="2">
        <v>1.6436299999999999</v>
      </c>
      <c r="K24">
        <v>0.84791919999999998</v>
      </c>
      <c r="L24">
        <v>0.91909549999999995</v>
      </c>
      <c r="M24">
        <v>0.99759609999999999</v>
      </c>
      <c r="N24">
        <v>1.5735969999999999</v>
      </c>
      <c r="O24">
        <v>1.047466</v>
      </c>
      <c r="P24">
        <v>1.3845160000000001</v>
      </c>
      <c r="Q24">
        <v>2.2326229999999998</v>
      </c>
      <c r="R24">
        <v>2.2689879999999998</v>
      </c>
      <c r="S24">
        <v>1.58507</v>
      </c>
      <c r="T24">
        <v>2.6563690000000002</v>
      </c>
      <c r="U24">
        <v>2.004804</v>
      </c>
      <c r="V24">
        <v>0.91803710000000005</v>
      </c>
      <c r="W24">
        <v>2.6804250000000002E-3</v>
      </c>
    </row>
    <row r="25" spans="1:23" x14ac:dyDescent="0.3">
      <c r="A25" s="3">
        <v>69</v>
      </c>
      <c r="B25" s="1">
        <v>0.66322590000000003</v>
      </c>
      <c r="C25" s="1">
        <v>1.2903089999999999</v>
      </c>
      <c r="D25" s="1">
        <v>0.85684819999999995</v>
      </c>
      <c r="E25" s="1">
        <v>0.61692460000000005</v>
      </c>
      <c r="F25" s="1">
        <v>1.5534509999999999</v>
      </c>
      <c r="G25" s="1">
        <v>2.5042339999999998</v>
      </c>
      <c r="H25" s="1">
        <v>3.2607460000000001</v>
      </c>
      <c r="I25" s="2">
        <v>0.62604139999999997</v>
      </c>
      <c r="J25" s="2">
        <v>1.607572</v>
      </c>
      <c r="K25">
        <v>0.87212829999999997</v>
      </c>
      <c r="L25">
        <v>0.97070650000000003</v>
      </c>
      <c r="M25">
        <v>1.0294369999999999</v>
      </c>
      <c r="N25">
        <v>1.5520510000000001</v>
      </c>
      <c r="O25">
        <v>1.0972500000000001</v>
      </c>
      <c r="P25">
        <v>1.4007529999999999</v>
      </c>
      <c r="Q25">
        <v>2.2276379999999998</v>
      </c>
      <c r="R25">
        <v>2.267776</v>
      </c>
      <c r="S25">
        <v>1.51386</v>
      </c>
      <c r="T25">
        <v>2.6387839999999998</v>
      </c>
      <c r="U25">
        <v>2.0470929999999998</v>
      </c>
      <c r="V25">
        <v>0.62095370000000005</v>
      </c>
      <c r="W25">
        <v>2.4755519999999998E-3</v>
      </c>
    </row>
    <row r="26" spans="1:23" x14ac:dyDescent="0.3">
      <c r="A26" s="3">
        <v>72</v>
      </c>
      <c r="B26" s="1">
        <v>0.87392099999999995</v>
      </c>
      <c r="C26" s="1">
        <v>1.7049380000000001</v>
      </c>
      <c r="D26" s="1">
        <v>1.13073</v>
      </c>
      <c r="E26" s="1">
        <v>0.70875900000000003</v>
      </c>
      <c r="F26" s="1">
        <v>1.787639</v>
      </c>
      <c r="G26" s="1">
        <v>2.7314039999999999</v>
      </c>
      <c r="H26" s="1">
        <v>3.4988079999999999</v>
      </c>
      <c r="I26" s="2">
        <v>0.69622759999999995</v>
      </c>
      <c r="J26" s="2">
        <v>1.605899</v>
      </c>
      <c r="K26">
        <v>0.91002989999999995</v>
      </c>
      <c r="L26">
        <v>1.016103</v>
      </c>
      <c r="M26">
        <v>1.0363340000000001</v>
      </c>
      <c r="N26">
        <v>1.6542319999999999</v>
      </c>
      <c r="O26">
        <v>1.1316170000000001</v>
      </c>
      <c r="P26">
        <v>1.434642</v>
      </c>
      <c r="Q26">
        <v>2.2207240000000001</v>
      </c>
      <c r="R26">
        <v>2.2809219999999999</v>
      </c>
      <c r="S26">
        <v>1.5394350000000001</v>
      </c>
      <c r="T26">
        <v>2.6361379999999999</v>
      </c>
      <c r="U26">
        <v>2.0071089999999998</v>
      </c>
      <c r="V26">
        <v>0.67900119999999997</v>
      </c>
      <c r="W26">
        <v>2.3389700000000001E-3</v>
      </c>
    </row>
    <row r="27" spans="1:23" x14ac:dyDescent="0.3">
      <c r="A27" s="3">
        <v>0</v>
      </c>
      <c r="B27" s="1">
        <v>0.1044683</v>
      </c>
      <c r="C27" s="1">
        <v>9.791234E-2</v>
      </c>
      <c r="D27" s="1">
        <v>0.2279727</v>
      </c>
      <c r="E27" s="1">
        <v>0.1298213</v>
      </c>
      <c r="F27" s="1">
        <v>0.23939440000000001</v>
      </c>
      <c r="G27" s="1">
        <v>0.1117242</v>
      </c>
      <c r="H27" s="1">
        <v>0.18390790000000001</v>
      </c>
      <c r="I27" s="2">
        <v>0.10177079999999999</v>
      </c>
      <c r="J27" s="2">
        <v>4.4406279999999999E-2</v>
      </c>
      <c r="K27">
        <v>0.5853912</v>
      </c>
      <c r="L27">
        <v>0.210456</v>
      </c>
      <c r="M27">
        <v>0.34792600000000001</v>
      </c>
      <c r="N27">
        <v>0.1639157</v>
      </c>
      <c r="O27">
        <v>0.17694219999999999</v>
      </c>
      <c r="P27">
        <v>0.16338639999999999</v>
      </c>
      <c r="Q27">
        <v>0.26732539999999999</v>
      </c>
      <c r="R27">
        <v>0.24190410000000001</v>
      </c>
      <c r="S27">
        <v>9.1390540000000006E-2</v>
      </c>
      <c r="T27">
        <v>0.1500184</v>
      </c>
      <c r="U27">
        <v>0.1350285</v>
      </c>
      <c r="V27">
        <v>0.16022800000000001</v>
      </c>
      <c r="W27">
        <v>1.9889779999999999E-2</v>
      </c>
    </row>
    <row r="28" spans="1:23" x14ac:dyDescent="0.3">
      <c r="A28" s="3">
        <v>3</v>
      </c>
      <c r="B28" s="1">
        <v>0.1665961</v>
      </c>
      <c r="C28" s="1">
        <v>0.18093719999999999</v>
      </c>
      <c r="D28" s="1">
        <v>0.27900320000000001</v>
      </c>
      <c r="E28" s="1">
        <v>0.17262279999999999</v>
      </c>
      <c r="F28" s="1">
        <v>0.27548620000000001</v>
      </c>
      <c r="G28" s="1">
        <v>0.2236021</v>
      </c>
      <c r="H28" s="1">
        <v>0.2134267</v>
      </c>
      <c r="I28" s="2">
        <v>0.18897849999999999</v>
      </c>
      <c r="J28" s="2">
        <v>7.8193289999999999E-2</v>
      </c>
      <c r="K28">
        <v>0.56195019999999996</v>
      </c>
      <c r="L28">
        <v>0.23282140000000001</v>
      </c>
      <c r="M28">
        <v>0.39822239999999998</v>
      </c>
      <c r="N28">
        <v>0.21737049999999999</v>
      </c>
      <c r="O28">
        <v>0.2141267</v>
      </c>
      <c r="P28">
        <v>0.1638645</v>
      </c>
      <c r="Q28">
        <v>0.30193189999999998</v>
      </c>
      <c r="R28">
        <v>0.27342040000000001</v>
      </c>
      <c r="S28">
        <v>0.1280116</v>
      </c>
      <c r="T28">
        <v>0.1777958</v>
      </c>
      <c r="U28">
        <v>0.14723559999999999</v>
      </c>
      <c r="V28">
        <v>0.15817919999999999</v>
      </c>
      <c r="W28">
        <v>8.5705299999999998E-3</v>
      </c>
    </row>
    <row r="29" spans="1:23" x14ac:dyDescent="0.3">
      <c r="A29" s="3">
        <v>6</v>
      </c>
      <c r="B29" s="1">
        <v>0.17077890000000001</v>
      </c>
      <c r="C29" s="1">
        <v>0.18993460000000001</v>
      </c>
      <c r="D29" s="1">
        <v>0.29720279999999999</v>
      </c>
      <c r="E29" s="1">
        <v>0.17482519999999999</v>
      </c>
      <c r="F29" s="1">
        <v>0.29482969999999997</v>
      </c>
      <c r="G29" s="1">
        <v>0.2149462</v>
      </c>
      <c r="H29" s="1">
        <v>0.23828469999999999</v>
      </c>
      <c r="I29" s="2">
        <v>0.20550489999999999</v>
      </c>
      <c r="J29" s="2">
        <v>0.1514355</v>
      </c>
      <c r="K29">
        <v>0.52787300000000004</v>
      </c>
      <c r="L29">
        <v>0.28209339999999999</v>
      </c>
      <c r="M29">
        <v>0.42139009999999999</v>
      </c>
      <c r="N29">
        <v>0.20646100000000001</v>
      </c>
      <c r="O29">
        <v>0.22602639999999999</v>
      </c>
      <c r="P29">
        <v>0.16529859999999999</v>
      </c>
      <c r="Q29">
        <v>0.3431456</v>
      </c>
      <c r="R29">
        <v>0.28012999999999999</v>
      </c>
      <c r="S29">
        <v>0.16294249999999999</v>
      </c>
      <c r="T29">
        <v>0.20714389999999999</v>
      </c>
      <c r="U29">
        <v>0.14008209999999999</v>
      </c>
      <c r="V29">
        <v>0.1815177</v>
      </c>
      <c r="W29">
        <v>1.2616779999999999E-2</v>
      </c>
    </row>
    <row r="30" spans="1:23" x14ac:dyDescent="0.3">
      <c r="A30" s="3">
        <v>9</v>
      </c>
      <c r="B30" s="1">
        <v>0.1679107</v>
      </c>
      <c r="C30" s="1">
        <v>0.1872712</v>
      </c>
      <c r="D30" s="1">
        <v>0.2758448</v>
      </c>
      <c r="E30" s="1">
        <v>0.16263520000000001</v>
      </c>
      <c r="F30" s="1">
        <v>0.2958711</v>
      </c>
      <c r="G30" s="1">
        <v>0.1929052</v>
      </c>
      <c r="H30" s="1">
        <v>0.2402309</v>
      </c>
      <c r="I30" s="2">
        <v>0.21016580000000001</v>
      </c>
      <c r="J30" s="2">
        <v>0.152255</v>
      </c>
      <c r="K30">
        <v>0.5557358</v>
      </c>
      <c r="L30">
        <v>0.2716961</v>
      </c>
      <c r="M30">
        <v>0.374662</v>
      </c>
      <c r="N30">
        <v>0.21240229999999999</v>
      </c>
      <c r="O30">
        <v>0.2331628</v>
      </c>
      <c r="P30">
        <v>0.17794950000000001</v>
      </c>
      <c r="Q30">
        <v>0.3608671</v>
      </c>
      <c r="R30">
        <v>0.2731131</v>
      </c>
      <c r="S30">
        <v>0.1461771</v>
      </c>
      <c r="T30">
        <v>0.27132050000000002</v>
      </c>
      <c r="U30">
        <v>0.1326213</v>
      </c>
      <c r="V30">
        <v>0.1772154</v>
      </c>
      <c r="W30">
        <v>1.1626559999999999E-2</v>
      </c>
    </row>
    <row r="31" spans="1:23" x14ac:dyDescent="0.3">
      <c r="A31" s="3">
        <v>12</v>
      </c>
      <c r="B31" s="1">
        <v>0.20852680000000001</v>
      </c>
      <c r="C31" s="1">
        <v>0.20207330000000001</v>
      </c>
      <c r="D31" s="1">
        <v>0.28690789999999999</v>
      </c>
      <c r="E31" s="1">
        <v>0.15742800000000001</v>
      </c>
      <c r="F31" s="1">
        <v>0.34169440000000001</v>
      </c>
      <c r="G31" s="1">
        <v>0.19964899999999999</v>
      </c>
      <c r="H31" s="1">
        <v>0.25569890000000001</v>
      </c>
      <c r="I31" s="2">
        <v>0.2103536</v>
      </c>
      <c r="J31" s="2">
        <v>0.2157145</v>
      </c>
      <c r="K31">
        <v>0.56924030000000003</v>
      </c>
      <c r="L31">
        <v>0.2740863</v>
      </c>
      <c r="M31">
        <v>0.36465730000000002</v>
      </c>
      <c r="N31">
        <v>0.20197090000000001</v>
      </c>
      <c r="O31">
        <v>0.24267240000000001</v>
      </c>
      <c r="P31">
        <v>0.15464520000000001</v>
      </c>
      <c r="Q31">
        <v>0.38036419999999999</v>
      </c>
      <c r="R31">
        <v>0.28909319999999999</v>
      </c>
      <c r="S31">
        <v>0.17175209999999999</v>
      </c>
      <c r="T31">
        <v>0.31519750000000002</v>
      </c>
      <c r="U31">
        <v>0.18389079999999999</v>
      </c>
      <c r="V31">
        <v>0.14166989999999999</v>
      </c>
      <c r="W31">
        <v>1.0755850000000001E-2</v>
      </c>
    </row>
    <row r="32" spans="1:23" x14ac:dyDescent="0.3">
      <c r="A32" s="3">
        <v>15</v>
      </c>
      <c r="B32" s="1">
        <v>0.24180160000000001</v>
      </c>
      <c r="C32" s="1">
        <v>0.20222699999999999</v>
      </c>
      <c r="D32" s="1">
        <v>0.26788879999999998</v>
      </c>
      <c r="E32" s="1">
        <v>0.15399640000000001</v>
      </c>
      <c r="F32" s="1">
        <v>0.34114810000000001</v>
      </c>
      <c r="G32" s="1">
        <v>0.20321719999999999</v>
      </c>
      <c r="H32" s="1">
        <v>0.26367190000000001</v>
      </c>
      <c r="I32" s="2">
        <v>0.2286898</v>
      </c>
      <c r="J32" s="2">
        <v>0.27637400000000001</v>
      </c>
      <c r="K32">
        <v>0.57120360000000003</v>
      </c>
      <c r="L32">
        <v>0.2699376</v>
      </c>
      <c r="M32">
        <v>0.3868007</v>
      </c>
      <c r="N32">
        <v>0.2397358</v>
      </c>
      <c r="O32">
        <v>0.2346482</v>
      </c>
      <c r="P32">
        <v>0.17586660000000001</v>
      </c>
      <c r="Q32">
        <v>0.46576230000000002</v>
      </c>
      <c r="R32">
        <v>0.2974077</v>
      </c>
      <c r="S32">
        <v>0.27717639999999999</v>
      </c>
      <c r="T32">
        <v>0.38919090000000001</v>
      </c>
      <c r="U32">
        <v>0.28603719999999999</v>
      </c>
      <c r="V32">
        <v>0.15370610000000001</v>
      </c>
      <c r="W32">
        <v>1.215581E-2</v>
      </c>
    </row>
    <row r="33" spans="1:23" x14ac:dyDescent="0.3">
      <c r="A33" s="3">
        <v>18</v>
      </c>
      <c r="B33" s="1">
        <v>0.2374993</v>
      </c>
      <c r="C33" s="1">
        <v>0.20637559999999999</v>
      </c>
      <c r="D33" s="1">
        <v>0.2558184</v>
      </c>
      <c r="E33" s="1">
        <v>0.18843219999999999</v>
      </c>
      <c r="F33" s="1">
        <v>0.34437489999999998</v>
      </c>
      <c r="G33" s="1">
        <v>0.22056310000000001</v>
      </c>
      <c r="H33" s="1">
        <v>0.2629377</v>
      </c>
      <c r="I33" s="2">
        <v>0.27820080000000003</v>
      </c>
      <c r="J33" s="2">
        <v>0.42654609999999998</v>
      </c>
      <c r="K33">
        <v>0.64190199999999997</v>
      </c>
      <c r="L33">
        <v>0.30577330000000003</v>
      </c>
      <c r="M33">
        <v>0.39398830000000001</v>
      </c>
      <c r="N33">
        <v>0.28847859999999997</v>
      </c>
      <c r="O33">
        <v>0.26389380000000001</v>
      </c>
      <c r="P33">
        <v>0.223824</v>
      </c>
      <c r="Q33">
        <v>0.58967639999999999</v>
      </c>
      <c r="R33">
        <v>0.3650158</v>
      </c>
      <c r="S33">
        <v>0.40076620000000002</v>
      </c>
      <c r="T33">
        <v>0.53045089999999995</v>
      </c>
      <c r="U33">
        <v>0.39825650000000001</v>
      </c>
      <c r="V33">
        <v>0.15621589999999999</v>
      </c>
      <c r="W33">
        <v>1.183143E-2</v>
      </c>
    </row>
    <row r="34" spans="1:23" x14ac:dyDescent="0.3">
      <c r="A34" s="3">
        <v>21</v>
      </c>
      <c r="B34" s="1">
        <v>0.14906240000000001</v>
      </c>
      <c r="C34" s="1">
        <v>0.23148969999999999</v>
      </c>
      <c r="D34" s="1">
        <v>0.2406065</v>
      </c>
      <c r="E34" s="1">
        <v>0.17062530000000001</v>
      </c>
      <c r="F34" s="1">
        <v>0.35507949999999999</v>
      </c>
      <c r="G34" s="1">
        <v>0.24670149999999999</v>
      </c>
      <c r="H34" s="1">
        <v>0.26208409999999999</v>
      </c>
      <c r="I34" s="2">
        <v>0.35045280000000001</v>
      </c>
      <c r="J34" s="2">
        <v>0.60789300000000002</v>
      </c>
      <c r="K34">
        <v>0.77115990000000001</v>
      </c>
      <c r="L34">
        <v>0.3626257</v>
      </c>
      <c r="M34">
        <v>0.40522219999999998</v>
      </c>
      <c r="N34">
        <v>0.34814790000000001</v>
      </c>
      <c r="O34">
        <v>0.31456580000000001</v>
      </c>
      <c r="P34">
        <v>0.29611009999999999</v>
      </c>
      <c r="Q34">
        <v>0.74561909999999998</v>
      </c>
      <c r="R34">
        <v>0.57152809999999998</v>
      </c>
      <c r="S34">
        <v>0.55547959999999996</v>
      </c>
      <c r="T34">
        <v>0.68089619999999995</v>
      </c>
      <c r="U34">
        <v>0.58489610000000003</v>
      </c>
      <c r="V34">
        <v>0.1987612</v>
      </c>
      <c r="W34">
        <v>1.0977789999999999E-2</v>
      </c>
    </row>
    <row r="35" spans="1:23" x14ac:dyDescent="0.3">
      <c r="A35" s="3">
        <v>24</v>
      </c>
      <c r="B35" s="1">
        <v>0.15725729999999999</v>
      </c>
      <c r="C35" s="1">
        <v>0.24111869999999999</v>
      </c>
      <c r="D35" s="1">
        <v>0.23195070000000001</v>
      </c>
      <c r="E35" s="1">
        <v>0.1930077</v>
      </c>
      <c r="F35" s="1">
        <v>0.36708160000000001</v>
      </c>
      <c r="G35" s="1">
        <v>0.27391549999999998</v>
      </c>
      <c r="H35" s="1">
        <v>0.25573299999999999</v>
      </c>
      <c r="I35" s="2">
        <v>0.38533240000000002</v>
      </c>
      <c r="J35" s="2">
        <v>0.78784010000000004</v>
      </c>
      <c r="K35">
        <v>0.75360919999999998</v>
      </c>
      <c r="L35">
        <v>0.39619070000000001</v>
      </c>
      <c r="M35">
        <v>0.44529200000000002</v>
      </c>
      <c r="N35">
        <v>0.41539759999999998</v>
      </c>
      <c r="O35">
        <v>0.3823105</v>
      </c>
      <c r="P35">
        <v>0.37286930000000001</v>
      </c>
      <c r="Q35">
        <v>0.90244959999999996</v>
      </c>
      <c r="R35">
        <v>0.72627560000000002</v>
      </c>
      <c r="S35">
        <v>0.73146580000000005</v>
      </c>
      <c r="T35">
        <v>0.84120950000000005</v>
      </c>
      <c r="U35">
        <v>0.8185711</v>
      </c>
      <c r="V35">
        <v>0.14983060000000001</v>
      </c>
      <c r="W35">
        <v>1.1131449999999999E-2</v>
      </c>
    </row>
    <row r="36" spans="1:23" x14ac:dyDescent="0.3">
      <c r="A36" s="3">
        <v>27</v>
      </c>
      <c r="B36" s="1">
        <v>0.17258860000000001</v>
      </c>
      <c r="C36" s="1">
        <v>0.23604810000000001</v>
      </c>
      <c r="D36" s="1">
        <v>0.23299210000000001</v>
      </c>
      <c r="E36" s="1">
        <v>0.21545839999999999</v>
      </c>
      <c r="F36" s="1">
        <v>0.38785920000000002</v>
      </c>
      <c r="G36" s="1">
        <v>0.2725668</v>
      </c>
      <c r="H36" s="1">
        <v>0.2559208</v>
      </c>
      <c r="I36" s="2">
        <v>0.42758750000000001</v>
      </c>
      <c r="J36" s="2">
        <v>1.0283100000000001</v>
      </c>
      <c r="K36">
        <v>0.79046930000000004</v>
      </c>
      <c r="L36">
        <v>0.47489619999999999</v>
      </c>
      <c r="M36">
        <v>0.47962529999999998</v>
      </c>
      <c r="N36">
        <v>0.46231359999999999</v>
      </c>
      <c r="O36">
        <v>0.4440286</v>
      </c>
      <c r="P36">
        <v>0.43562879999999998</v>
      </c>
      <c r="Q36">
        <v>1.0801940000000001</v>
      </c>
      <c r="R36">
        <v>0.85174349999999999</v>
      </c>
      <c r="S36">
        <v>0.91441760000000005</v>
      </c>
      <c r="T36">
        <v>1.005979</v>
      </c>
      <c r="U36">
        <v>1.0199609999999999</v>
      </c>
      <c r="V36">
        <v>0.14785019999999999</v>
      </c>
      <c r="W36">
        <v>1.020952E-2</v>
      </c>
    </row>
    <row r="37" spans="1:23" x14ac:dyDescent="0.3">
      <c r="A37" s="3">
        <v>30</v>
      </c>
      <c r="B37" s="1">
        <v>0.1682863</v>
      </c>
      <c r="C37" s="1">
        <v>0.2362359</v>
      </c>
      <c r="D37" s="1">
        <v>0.2299361</v>
      </c>
      <c r="E37" s="1">
        <v>0.2291166</v>
      </c>
      <c r="F37" s="1">
        <v>0.3881153</v>
      </c>
      <c r="G37" s="1">
        <v>0.31082690000000002</v>
      </c>
      <c r="H37" s="1">
        <v>0.27478619999999998</v>
      </c>
      <c r="I37" s="2">
        <v>0.47460590000000002</v>
      </c>
      <c r="J37" s="2">
        <v>1.232586</v>
      </c>
      <c r="K37">
        <v>0.86410419999999999</v>
      </c>
      <c r="L37">
        <v>0.50175170000000002</v>
      </c>
      <c r="M37">
        <v>0.53289240000000004</v>
      </c>
      <c r="N37">
        <v>0.53791180000000005</v>
      </c>
      <c r="O37">
        <v>0.50707829999999998</v>
      </c>
      <c r="P37">
        <v>0.5151367</v>
      </c>
      <c r="Q37">
        <v>1.1865060000000001</v>
      </c>
      <c r="R37">
        <v>0.95614339999999998</v>
      </c>
      <c r="S37">
        <v>1.011954</v>
      </c>
      <c r="T37">
        <v>1.1541189999999999</v>
      </c>
      <c r="U37">
        <v>1.180958</v>
      </c>
      <c r="V37">
        <v>0.22093869999999999</v>
      </c>
      <c r="W37">
        <v>1.0533900000000001E-2</v>
      </c>
    </row>
    <row r="38" spans="1:23" x14ac:dyDescent="0.3">
      <c r="A38" s="3">
        <v>33</v>
      </c>
      <c r="B38" s="1">
        <v>0.17579829999999999</v>
      </c>
      <c r="C38" s="1">
        <v>0.265123</v>
      </c>
      <c r="D38" s="1">
        <v>0.22182650000000001</v>
      </c>
      <c r="E38" s="1">
        <v>0.23374329999999999</v>
      </c>
      <c r="F38" s="1">
        <v>0.4371312</v>
      </c>
      <c r="G38" s="1">
        <v>0.35743550000000002</v>
      </c>
      <c r="H38" s="1">
        <v>0.31244880000000003</v>
      </c>
      <c r="I38" s="2">
        <v>0.4908421</v>
      </c>
      <c r="J38" s="2">
        <v>1.411799</v>
      </c>
      <c r="K38">
        <v>0.89703750000000004</v>
      </c>
      <c r="L38">
        <v>0.53429230000000005</v>
      </c>
      <c r="M38">
        <v>0.57972299999999999</v>
      </c>
      <c r="N38">
        <v>0.60381269999999998</v>
      </c>
      <c r="O38">
        <v>0.58081570000000005</v>
      </c>
      <c r="P38">
        <v>0.58967639999999999</v>
      </c>
      <c r="Q38">
        <v>1.306494</v>
      </c>
      <c r="R38">
        <v>1.0384</v>
      </c>
      <c r="S38">
        <v>1.0725629999999999</v>
      </c>
      <c r="T38">
        <v>1.2809870000000001</v>
      </c>
      <c r="U38">
        <v>1.344293</v>
      </c>
      <c r="V38">
        <v>0.1910955</v>
      </c>
      <c r="W38">
        <v>9.3729509999999992E-3</v>
      </c>
    </row>
    <row r="39" spans="1:23" x14ac:dyDescent="0.3">
      <c r="A39" s="3">
        <v>36</v>
      </c>
      <c r="B39" s="1">
        <v>0.17356179999999999</v>
      </c>
      <c r="C39" s="1">
        <v>0.2659938</v>
      </c>
      <c r="D39" s="1">
        <v>0.25390629999999997</v>
      </c>
      <c r="E39" s="1">
        <v>0.25074780000000002</v>
      </c>
      <c r="F39" s="1">
        <v>0.49200310000000003</v>
      </c>
      <c r="G39" s="1">
        <v>0.46427689999999999</v>
      </c>
      <c r="H39" s="1">
        <v>0.37046210000000002</v>
      </c>
      <c r="I39" s="2">
        <v>0.52271699999999999</v>
      </c>
      <c r="J39" s="2">
        <v>1.5210809999999999</v>
      </c>
      <c r="K39">
        <v>0.93488789999999999</v>
      </c>
      <c r="L39">
        <v>0.58883980000000002</v>
      </c>
      <c r="M39">
        <v>0.61554160000000002</v>
      </c>
      <c r="N39">
        <v>0.68214260000000004</v>
      </c>
      <c r="O39">
        <v>0.63433879999999998</v>
      </c>
      <c r="P39">
        <v>0.65250419999999998</v>
      </c>
      <c r="Q39">
        <v>1.4147689999999999</v>
      </c>
      <c r="R39">
        <v>1.0851280000000001</v>
      </c>
      <c r="S39">
        <v>1.1456</v>
      </c>
      <c r="T39">
        <v>1.3521289999999999</v>
      </c>
      <c r="U39">
        <v>1.4468319999999999</v>
      </c>
      <c r="V39">
        <v>0.21726809999999999</v>
      </c>
      <c r="W39">
        <v>8.9802770000000001E-3</v>
      </c>
    </row>
    <row r="40" spans="1:23" x14ac:dyDescent="0.3">
      <c r="A40" s="3">
        <v>39</v>
      </c>
      <c r="B40" s="1">
        <v>0.17979329999999999</v>
      </c>
      <c r="C40" s="1">
        <v>0.30616599999999999</v>
      </c>
      <c r="D40" s="1">
        <v>0.27096189999999998</v>
      </c>
      <c r="E40" s="1">
        <v>0.26206699999999999</v>
      </c>
      <c r="F40" s="1">
        <v>0.54393849999999999</v>
      </c>
      <c r="G40" s="1">
        <v>0.54190680000000002</v>
      </c>
      <c r="H40" s="1">
        <v>0.44433590000000001</v>
      </c>
      <c r="I40" s="2">
        <v>0.56476720000000002</v>
      </c>
      <c r="J40" s="2">
        <v>1.6134280000000001</v>
      </c>
      <c r="K40">
        <v>0.9064276</v>
      </c>
      <c r="L40">
        <v>0.61465389999999998</v>
      </c>
      <c r="M40">
        <v>0.66442100000000004</v>
      </c>
      <c r="N40">
        <v>0.72385129999999998</v>
      </c>
      <c r="O40">
        <v>0.6778573</v>
      </c>
      <c r="P40">
        <v>0.6933764</v>
      </c>
      <c r="Q40">
        <v>1.5045379999999999</v>
      </c>
      <c r="R40">
        <v>1.112735</v>
      </c>
      <c r="S40">
        <v>1.209111</v>
      </c>
      <c r="T40">
        <v>1.417125</v>
      </c>
      <c r="U40">
        <v>1.5317179999999999</v>
      </c>
      <c r="V40">
        <v>0.25738909999999998</v>
      </c>
      <c r="W40">
        <v>8.7754040000000005E-3</v>
      </c>
    </row>
    <row r="41" spans="1:23" x14ac:dyDescent="0.3">
      <c r="A41" s="3">
        <v>42</v>
      </c>
      <c r="B41" s="1">
        <v>0.1727764</v>
      </c>
      <c r="C41" s="1">
        <v>0.32974350000000002</v>
      </c>
      <c r="D41" s="1">
        <v>0.27775689999999997</v>
      </c>
      <c r="E41" s="1">
        <v>0.2956492</v>
      </c>
      <c r="F41" s="1">
        <v>0.63824840000000005</v>
      </c>
      <c r="G41" s="1">
        <v>0.67886460000000004</v>
      </c>
      <c r="H41" s="1">
        <v>0.54291420000000001</v>
      </c>
      <c r="I41" s="2">
        <v>0.58184000000000002</v>
      </c>
      <c r="J41" s="2">
        <v>1.6710149999999999</v>
      </c>
      <c r="K41">
        <v>0.99203039999999998</v>
      </c>
      <c r="L41">
        <v>0.63048029999999999</v>
      </c>
      <c r="M41">
        <v>0.66097229999999996</v>
      </c>
      <c r="N41">
        <v>0.76223090000000004</v>
      </c>
      <c r="O41">
        <v>0.72376600000000002</v>
      </c>
      <c r="P41">
        <v>0.76672110000000004</v>
      </c>
      <c r="Q41">
        <v>1.5797950000000001</v>
      </c>
      <c r="R41">
        <v>1.136039</v>
      </c>
      <c r="S41">
        <v>1.254251</v>
      </c>
      <c r="T41">
        <v>1.4953529999999999</v>
      </c>
      <c r="U41">
        <v>1.5613900000000001</v>
      </c>
      <c r="V41">
        <v>0.30215389999999998</v>
      </c>
      <c r="W41">
        <v>8.8095499999999993E-3</v>
      </c>
    </row>
    <row r="42" spans="1:23" x14ac:dyDescent="0.3">
      <c r="A42" s="3">
        <v>45</v>
      </c>
      <c r="B42" s="1">
        <v>0.17675440000000001</v>
      </c>
      <c r="C42" s="1">
        <v>0.38661289999999998</v>
      </c>
      <c r="D42" s="1">
        <v>0.30459530000000001</v>
      </c>
      <c r="E42" s="1">
        <v>0.31123659999999997</v>
      </c>
      <c r="F42" s="1">
        <v>0.71971969999999996</v>
      </c>
      <c r="G42" s="1">
        <v>0.90291049999999995</v>
      </c>
      <c r="H42" s="1">
        <v>0.7139491</v>
      </c>
      <c r="I42" s="2">
        <v>0.62452200000000002</v>
      </c>
      <c r="J42" s="2">
        <v>1.7162230000000001</v>
      </c>
      <c r="K42">
        <v>1.02633</v>
      </c>
      <c r="L42">
        <v>0.64584580000000003</v>
      </c>
      <c r="M42">
        <v>0.69762749999999996</v>
      </c>
      <c r="N42">
        <v>0.80387140000000001</v>
      </c>
      <c r="O42">
        <v>0.76528689999999999</v>
      </c>
      <c r="P42">
        <v>0.80747369999999996</v>
      </c>
      <c r="Q42">
        <v>1.621469</v>
      </c>
      <c r="R42">
        <v>1.154666</v>
      </c>
      <c r="S42">
        <v>1.288311</v>
      </c>
      <c r="T42">
        <v>1.552103</v>
      </c>
      <c r="U42">
        <v>1.5992230000000001</v>
      </c>
      <c r="V42">
        <v>0.3367946</v>
      </c>
      <c r="W42">
        <v>8.1949299999999996E-3</v>
      </c>
    </row>
    <row r="43" spans="1:23" x14ac:dyDescent="0.3">
      <c r="A43" s="3">
        <v>48</v>
      </c>
      <c r="B43" s="1">
        <v>0.18792</v>
      </c>
      <c r="C43" s="1">
        <v>0.39318589999999998</v>
      </c>
      <c r="D43" s="1">
        <v>0.32605580000000001</v>
      </c>
      <c r="E43" s="1">
        <v>0.34749920000000001</v>
      </c>
      <c r="F43" s="1">
        <v>0.8384779</v>
      </c>
      <c r="G43" s="1">
        <v>1.1406149999999999</v>
      </c>
      <c r="H43" s="1">
        <v>0.91477609999999998</v>
      </c>
      <c r="I43" s="2">
        <v>0.64845790000000003</v>
      </c>
      <c r="J43" s="2">
        <v>1.7996239999999999</v>
      </c>
      <c r="K43">
        <v>1.017622</v>
      </c>
      <c r="L43">
        <v>0.66290150000000003</v>
      </c>
      <c r="M43">
        <v>0.74090699999999998</v>
      </c>
      <c r="N43">
        <v>0.79538629999999999</v>
      </c>
      <c r="O43">
        <v>0.790879</v>
      </c>
      <c r="P43">
        <v>0.87793310000000002</v>
      </c>
      <c r="Q43">
        <v>1.6549149999999999</v>
      </c>
      <c r="R43">
        <v>1.174982</v>
      </c>
      <c r="S43">
        <v>1.285733</v>
      </c>
      <c r="T43">
        <v>1.5730679999999999</v>
      </c>
      <c r="U43">
        <v>1.6038840000000001</v>
      </c>
      <c r="V43">
        <v>0.4194097</v>
      </c>
      <c r="W43">
        <v>8.1778570000000002E-3</v>
      </c>
    </row>
    <row r="44" spans="1:23" x14ac:dyDescent="0.3">
      <c r="A44" s="3">
        <v>51</v>
      </c>
      <c r="B44" s="1">
        <v>0.2134096</v>
      </c>
      <c r="C44" s="1">
        <v>0.50052240000000003</v>
      </c>
      <c r="D44" s="1">
        <v>0.34265050000000002</v>
      </c>
      <c r="E44" s="1">
        <v>0.37862279999999998</v>
      </c>
      <c r="F44" s="1">
        <v>0.96688220000000002</v>
      </c>
      <c r="G44" s="1">
        <v>1.4431099999999999</v>
      </c>
      <c r="H44" s="1">
        <v>1.1971940000000001</v>
      </c>
      <c r="I44" s="2">
        <v>0.6848571</v>
      </c>
      <c r="J44" s="2">
        <v>1.8504830000000001</v>
      </c>
      <c r="K44">
        <v>1.0288729999999999</v>
      </c>
      <c r="L44">
        <v>0.71628809999999998</v>
      </c>
      <c r="M44">
        <v>0.77933790000000003</v>
      </c>
      <c r="N44">
        <v>0.84617779999999998</v>
      </c>
      <c r="O44">
        <v>0.83151220000000003</v>
      </c>
      <c r="P44">
        <v>0.92915139999999996</v>
      </c>
      <c r="Q44">
        <v>1.693619</v>
      </c>
      <c r="R44">
        <v>1.1822379999999999</v>
      </c>
      <c r="S44">
        <v>1.3092600000000001</v>
      </c>
      <c r="T44">
        <v>1.637518</v>
      </c>
      <c r="U44">
        <v>1.6430149999999999</v>
      </c>
      <c r="V44">
        <v>0.51477810000000002</v>
      </c>
      <c r="W44">
        <v>7.4949459999999997E-3</v>
      </c>
    </row>
    <row r="45" spans="1:23" x14ac:dyDescent="0.3">
      <c r="A45" s="3">
        <v>54</v>
      </c>
      <c r="B45" s="1">
        <v>0.25677450000000002</v>
      </c>
      <c r="C45" s="1">
        <v>0.52450969999999997</v>
      </c>
      <c r="D45" s="1">
        <v>0.36050860000000001</v>
      </c>
      <c r="E45" s="1">
        <v>0.42111690000000002</v>
      </c>
      <c r="F45" s="1">
        <v>1.135203</v>
      </c>
      <c r="G45" s="1">
        <v>1.806589</v>
      </c>
      <c r="H45" s="1">
        <v>1.4294690000000001</v>
      </c>
      <c r="I45" s="2">
        <v>0.73453889999999999</v>
      </c>
      <c r="J45" s="2">
        <v>1.881829</v>
      </c>
      <c r="K45">
        <v>1.054551</v>
      </c>
      <c r="L45">
        <v>0.7521409</v>
      </c>
      <c r="M45">
        <v>0.7715185</v>
      </c>
      <c r="N45">
        <v>0.89106200000000002</v>
      </c>
      <c r="O45">
        <v>0.86109939999999996</v>
      </c>
      <c r="P45">
        <v>0.97729659999999996</v>
      </c>
      <c r="Q45">
        <v>1.686534</v>
      </c>
      <c r="R45">
        <v>1.1856869999999999</v>
      </c>
      <c r="S45">
        <v>1.325291</v>
      </c>
      <c r="T45">
        <v>1.670895</v>
      </c>
      <c r="U45">
        <v>1.6442099999999999</v>
      </c>
      <c r="V45">
        <v>0.54716520000000002</v>
      </c>
      <c r="W45">
        <v>7.9388389999999996E-3</v>
      </c>
    </row>
    <row r="46" spans="1:23" x14ac:dyDescent="0.3">
      <c r="A46" s="3">
        <v>57</v>
      </c>
      <c r="B46" s="1">
        <v>0.28313480000000002</v>
      </c>
      <c r="C46" s="1">
        <v>0.60919060000000003</v>
      </c>
      <c r="D46" s="1">
        <v>0.43451909999999999</v>
      </c>
      <c r="E46" s="1">
        <v>0.48430329999999999</v>
      </c>
      <c r="F46" s="1">
        <v>1.3233280000000001</v>
      </c>
      <c r="G46" s="1">
        <v>2.203668</v>
      </c>
      <c r="H46" s="1">
        <v>1.8090649999999999</v>
      </c>
      <c r="I46" s="2">
        <v>0.75937980000000005</v>
      </c>
      <c r="J46" s="2">
        <v>1.9561809999999999</v>
      </c>
      <c r="K46">
        <v>1.0659380000000001</v>
      </c>
      <c r="L46">
        <v>0.77013560000000003</v>
      </c>
      <c r="M46">
        <v>0.77407939999999997</v>
      </c>
      <c r="N46">
        <v>0.92262960000000005</v>
      </c>
      <c r="O46">
        <v>0.90337149999999999</v>
      </c>
      <c r="P46">
        <v>1.0094110000000001</v>
      </c>
      <c r="Q46">
        <v>1.695446</v>
      </c>
      <c r="R46">
        <v>1.1756139999999999</v>
      </c>
      <c r="S46">
        <v>1.348322</v>
      </c>
      <c r="T46">
        <v>1.709036</v>
      </c>
      <c r="U46">
        <v>1.694609</v>
      </c>
      <c r="V46">
        <v>0.68641070000000004</v>
      </c>
      <c r="W46">
        <v>7.4266549999999999E-3</v>
      </c>
    </row>
    <row r="47" spans="1:23" x14ac:dyDescent="0.3">
      <c r="A47" s="3">
        <v>60</v>
      </c>
      <c r="B47" s="1">
        <v>0.33157029999999998</v>
      </c>
      <c r="C47" s="1">
        <v>0.66706730000000003</v>
      </c>
      <c r="D47" s="1">
        <v>0.47670590000000002</v>
      </c>
      <c r="E47" s="1">
        <v>0.56428920000000005</v>
      </c>
      <c r="F47" s="1">
        <v>1.59965</v>
      </c>
      <c r="G47" s="1">
        <v>2.4991810000000001</v>
      </c>
      <c r="H47" s="1">
        <v>2.1277789999999999</v>
      </c>
      <c r="I47" s="2">
        <v>0.76026760000000004</v>
      </c>
      <c r="J47" s="2">
        <v>1.9543539999999999</v>
      </c>
      <c r="K47">
        <v>1.1084670000000001</v>
      </c>
      <c r="L47">
        <v>0.81339799999999995</v>
      </c>
      <c r="M47">
        <v>0.8041275</v>
      </c>
      <c r="N47">
        <v>0.93065379999999998</v>
      </c>
      <c r="O47">
        <v>0.91680779999999995</v>
      </c>
      <c r="P47">
        <v>1.0419</v>
      </c>
      <c r="Q47">
        <v>1.707414</v>
      </c>
      <c r="R47">
        <v>1.1881109999999999</v>
      </c>
      <c r="S47">
        <v>1.3397859999999999</v>
      </c>
      <c r="T47">
        <v>1.7361470000000001</v>
      </c>
      <c r="U47">
        <v>1.6708780000000001</v>
      </c>
      <c r="V47">
        <v>0.71261750000000001</v>
      </c>
      <c r="W47">
        <v>6.9998359999999997E-3</v>
      </c>
    </row>
    <row r="48" spans="1:23" x14ac:dyDescent="0.3">
      <c r="A48" s="3">
        <v>63</v>
      </c>
      <c r="B48" s="1">
        <v>0.4463164</v>
      </c>
      <c r="C48" s="1">
        <v>0.85155570000000003</v>
      </c>
      <c r="D48" s="1">
        <v>0.59365440000000003</v>
      </c>
      <c r="E48" s="1">
        <v>0.62648530000000002</v>
      </c>
      <c r="F48" s="1">
        <v>1.877715</v>
      </c>
      <c r="G48" s="1">
        <v>2.8624890000000001</v>
      </c>
      <c r="H48" s="1">
        <v>2.475142</v>
      </c>
      <c r="I48" s="2">
        <v>0.8114517</v>
      </c>
      <c r="J48" s="2">
        <v>1.9730829999999999</v>
      </c>
      <c r="K48">
        <v>1.090489</v>
      </c>
      <c r="L48">
        <v>0.83253659999999996</v>
      </c>
      <c r="M48">
        <v>0.81783689999999998</v>
      </c>
      <c r="N48">
        <v>0.9680261</v>
      </c>
      <c r="O48">
        <v>0.95754340000000004</v>
      </c>
      <c r="P48">
        <v>1.0633429999999999</v>
      </c>
      <c r="Q48">
        <v>1.7135260000000001</v>
      </c>
      <c r="R48">
        <v>1.200933</v>
      </c>
      <c r="S48">
        <v>1.343866</v>
      </c>
      <c r="T48">
        <v>1.7087619999999999</v>
      </c>
      <c r="U48">
        <v>1.6539250000000001</v>
      </c>
      <c r="V48">
        <v>0.75229449999999998</v>
      </c>
      <c r="W48">
        <v>6.5388709999999999E-3</v>
      </c>
    </row>
    <row r="49" spans="1:23" x14ac:dyDescent="0.3">
      <c r="A49" s="3">
        <v>66</v>
      </c>
      <c r="B49" s="1">
        <v>0.53108270000000002</v>
      </c>
      <c r="C49" s="1">
        <v>1.1383099999999999</v>
      </c>
      <c r="D49" s="1">
        <v>0.80841280000000004</v>
      </c>
      <c r="E49" s="1">
        <v>0.720966</v>
      </c>
      <c r="F49" s="1">
        <v>2.1544810000000001</v>
      </c>
      <c r="G49" s="1">
        <v>3.192847</v>
      </c>
      <c r="H49" s="1">
        <v>2.668269</v>
      </c>
      <c r="I49" s="2">
        <v>0.87231610000000004</v>
      </c>
      <c r="J49" s="2">
        <v>1.9721439999999999</v>
      </c>
      <c r="K49">
        <v>1.160504</v>
      </c>
      <c r="L49">
        <v>0.89370830000000001</v>
      </c>
      <c r="M49">
        <v>0.8121005</v>
      </c>
      <c r="N49">
        <v>0.98912809999999995</v>
      </c>
      <c r="O49">
        <v>0.99114259999999998</v>
      </c>
      <c r="P49">
        <v>1.092589</v>
      </c>
      <c r="Q49">
        <v>1.7088140000000001</v>
      </c>
      <c r="R49">
        <v>1.198696</v>
      </c>
      <c r="S49">
        <v>1.363175</v>
      </c>
      <c r="T49">
        <v>1.7184079999999999</v>
      </c>
      <c r="U49">
        <v>1.6222719999999999</v>
      </c>
      <c r="V49">
        <v>0.76583330000000005</v>
      </c>
      <c r="W49">
        <v>6.5388709999999999E-3</v>
      </c>
    </row>
    <row r="50" spans="1:23" x14ac:dyDescent="0.3">
      <c r="A50" s="3">
        <v>69</v>
      </c>
      <c r="B50" s="1">
        <v>0.67739640000000001</v>
      </c>
      <c r="C50" s="1">
        <v>1.52885</v>
      </c>
      <c r="D50" s="1">
        <v>1.041234</v>
      </c>
      <c r="E50" s="1">
        <v>0.81886130000000001</v>
      </c>
      <c r="F50" s="1">
        <v>2.4516499999999999</v>
      </c>
      <c r="G50" s="1">
        <v>3.5079929999999999</v>
      </c>
      <c r="H50" s="1">
        <v>2.949014</v>
      </c>
      <c r="I50" s="2">
        <v>0.91137869999999999</v>
      </c>
      <c r="J50" s="2">
        <v>1.986451</v>
      </c>
      <c r="K50">
        <v>1.1667700000000001</v>
      </c>
      <c r="L50">
        <v>0.89534729999999996</v>
      </c>
      <c r="M50">
        <v>0.85836769999999996</v>
      </c>
      <c r="N50">
        <v>1.006969</v>
      </c>
      <c r="O50">
        <v>1.0584610000000001</v>
      </c>
      <c r="P50">
        <v>1.100033</v>
      </c>
      <c r="Q50">
        <v>1.689743</v>
      </c>
      <c r="R50">
        <v>1.177338</v>
      </c>
      <c r="S50">
        <v>1.3710290000000001</v>
      </c>
      <c r="T50">
        <v>1.750318</v>
      </c>
      <c r="U50">
        <v>1.6520980000000001</v>
      </c>
      <c r="V50">
        <v>0.83216100000000004</v>
      </c>
      <c r="W50">
        <v>6.6583800000000002E-3</v>
      </c>
    </row>
    <row r="51" spans="1:23" x14ac:dyDescent="0.3">
      <c r="A51" s="3">
        <v>72</v>
      </c>
      <c r="B51" s="1">
        <v>0.86248219999999998</v>
      </c>
      <c r="C51" s="1">
        <v>2.0642179999999999</v>
      </c>
      <c r="D51" s="1">
        <v>1.414803</v>
      </c>
      <c r="E51" s="1">
        <v>0.91332500000000005</v>
      </c>
      <c r="F51" s="1">
        <v>2.7168239999999999</v>
      </c>
      <c r="G51" s="1">
        <v>3.8330419999999998</v>
      </c>
      <c r="H51" s="1">
        <v>3.181238</v>
      </c>
      <c r="I51" s="2">
        <v>0.96355299999999999</v>
      </c>
      <c r="J51" s="2">
        <v>2.0297649999999998</v>
      </c>
      <c r="K51">
        <v>1.2138230000000001</v>
      </c>
      <c r="L51">
        <v>0.92672710000000003</v>
      </c>
      <c r="M51">
        <v>0.87989649999999997</v>
      </c>
      <c r="N51">
        <v>1.0447169999999999</v>
      </c>
      <c r="O51">
        <v>1.0620799999999999</v>
      </c>
      <c r="P51">
        <v>1.127537</v>
      </c>
      <c r="Q51">
        <v>1.6671560000000001</v>
      </c>
      <c r="R51">
        <v>1.1589849999999999</v>
      </c>
      <c r="S51">
        <v>1.3591629999999999</v>
      </c>
      <c r="T51">
        <v>1.697665</v>
      </c>
      <c r="U51">
        <v>1.6409320000000001</v>
      </c>
      <c r="V51">
        <v>0.85140199999999999</v>
      </c>
      <c r="W51">
        <v>5.6852329999999996E-3</v>
      </c>
    </row>
    <row r="52" spans="1:23" x14ac:dyDescent="0.3">
      <c r="A52" s="3">
        <v>0</v>
      </c>
      <c r="B52" s="1">
        <v>0.1190655</v>
      </c>
      <c r="C52" s="1">
        <v>0.1652132</v>
      </c>
      <c r="D52" s="1">
        <v>0.21991440000000001</v>
      </c>
      <c r="E52" s="1">
        <v>0.1806982</v>
      </c>
      <c r="F52" s="1">
        <v>0.1756105</v>
      </c>
      <c r="G52" s="1">
        <v>0.4319923</v>
      </c>
      <c r="H52" s="1">
        <v>0.2008953</v>
      </c>
      <c r="I52" s="2">
        <v>3.247241E-2</v>
      </c>
      <c r="J52" s="2">
        <v>5.8627890000000002E-2</v>
      </c>
      <c r="K52">
        <v>0.49316409999999999</v>
      </c>
      <c r="L52">
        <v>0.1720594</v>
      </c>
      <c r="M52">
        <v>0.13166520000000001</v>
      </c>
      <c r="N52">
        <v>0.21940219999999999</v>
      </c>
      <c r="O52">
        <v>0.24808440000000001</v>
      </c>
      <c r="P52">
        <v>0.41271720000000001</v>
      </c>
      <c r="Q52">
        <v>0.34961619999999999</v>
      </c>
      <c r="R52">
        <v>0.3253046</v>
      </c>
      <c r="S52">
        <v>0.1649912</v>
      </c>
      <c r="T52">
        <v>0.1594255</v>
      </c>
      <c r="U52">
        <v>3.0355389999999999E-2</v>
      </c>
      <c r="V52">
        <v>0.1368383</v>
      </c>
    </row>
    <row r="53" spans="1:23" x14ac:dyDescent="0.3">
      <c r="A53" s="3">
        <v>3</v>
      </c>
      <c r="B53" s="1">
        <v>0.27471800000000002</v>
      </c>
      <c r="C53" s="1">
        <v>0.24748690000000001</v>
      </c>
      <c r="D53" s="1">
        <v>0.25902809999999998</v>
      </c>
      <c r="E53" s="1">
        <v>0.2081683</v>
      </c>
      <c r="F53" s="1">
        <v>0.2955296</v>
      </c>
      <c r="G53" s="1">
        <v>0.52266579999999996</v>
      </c>
      <c r="H53" s="1">
        <v>0.2703815</v>
      </c>
      <c r="I53" s="2">
        <v>0.1045024</v>
      </c>
      <c r="J53" s="2">
        <v>0.10871939999999999</v>
      </c>
      <c r="K53">
        <v>0.48773490000000003</v>
      </c>
      <c r="L53">
        <v>0.17470569999999999</v>
      </c>
      <c r="M53">
        <v>0.1843176</v>
      </c>
      <c r="N53">
        <v>0.25515260000000001</v>
      </c>
      <c r="O53">
        <v>0.2355701</v>
      </c>
      <c r="P53">
        <v>0.4945811</v>
      </c>
      <c r="Q53">
        <v>0.43528739999999999</v>
      </c>
      <c r="R53">
        <v>0.34041399999999999</v>
      </c>
      <c r="S53">
        <v>0.21996560000000001</v>
      </c>
      <c r="T53">
        <v>0.16673270000000001</v>
      </c>
      <c r="U53">
        <v>7.4812879999999998E-2</v>
      </c>
      <c r="V53">
        <v>0.16774</v>
      </c>
    </row>
    <row r="54" spans="1:23" x14ac:dyDescent="0.3">
      <c r="A54" s="3">
        <v>6</v>
      </c>
      <c r="B54" s="1">
        <v>0.26539620000000003</v>
      </c>
      <c r="C54" s="1">
        <v>0.25353059999999999</v>
      </c>
      <c r="D54" s="1">
        <v>0.27454719999999999</v>
      </c>
      <c r="E54" s="1">
        <v>0.20944869999999999</v>
      </c>
      <c r="F54" s="1">
        <v>0.31330239999999998</v>
      </c>
      <c r="G54" s="1">
        <v>0.52409989999999995</v>
      </c>
      <c r="H54" s="1">
        <v>0.28642990000000002</v>
      </c>
      <c r="I54" s="2">
        <v>0.104861</v>
      </c>
      <c r="J54" s="2">
        <v>0.1200387</v>
      </c>
      <c r="K54">
        <v>0.45746490000000001</v>
      </c>
      <c r="L54">
        <v>0.17745440000000001</v>
      </c>
      <c r="M54">
        <v>0.17076189999999999</v>
      </c>
      <c r="N54">
        <v>0.26449139999999999</v>
      </c>
      <c r="O54">
        <v>0.27707399999999999</v>
      </c>
      <c r="P54">
        <v>0.51815860000000002</v>
      </c>
      <c r="Q54">
        <v>0.4644818</v>
      </c>
      <c r="R54">
        <v>0.3750888</v>
      </c>
      <c r="S54">
        <v>0.2153901</v>
      </c>
      <c r="T54">
        <v>0.1824567</v>
      </c>
      <c r="U54">
        <v>8.7310139999999994E-2</v>
      </c>
      <c r="V54">
        <v>0.18296889999999999</v>
      </c>
    </row>
    <row r="55" spans="1:23" x14ac:dyDescent="0.3">
      <c r="A55" s="3">
        <v>9</v>
      </c>
      <c r="B55" s="1">
        <v>0.25950610000000002</v>
      </c>
      <c r="C55" s="1">
        <v>0.2370042</v>
      </c>
      <c r="D55" s="1">
        <v>0.27569110000000002</v>
      </c>
      <c r="E55" s="1">
        <v>0.20162939999999999</v>
      </c>
      <c r="F55" s="1">
        <v>0.31432680000000002</v>
      </c>
      <c r="G55" s="1">
        <v>0.47639860000000001</v>
      </c>
      <c r="H55" s="1">
        <v>0.27236189999999999</v>
      </c>
      <c r="I55" s="2">
        <v>0.1054244</v>
      </c>
      <c r="J55" s="2">
        <v>0.13492609999999999</v>
      </c>
      <c r="K55">
        <v>0.4276046</v>
      </c>
      <c r="L55">
        <v>0.20610249999999999</v>
      </c>
      <c r="M55">
        <v>0.15558420000000001</v>
      </c>
      <c r="N55">
        <v>0.27599839999999998</v>
      </c>
      <c r="O55">
        <v>0.25115749999999998</v>
      </c>
      <c r="P55">
        <v>0.49932729999999997</v>
      </c>
      <c r="Q55">
        <v>0.4075783</v>
      </c>
      <c r="R55">
        <v>0.41399760000000002</v>
      </c>
      <c r="S55">
        <v>0.2005538</v>
      </c>
      <c r="T55">
        <v>0.2345286</v>
      </c>
      <c r="U55">
        <v>0.13263839999999999</v>
      </c>
      <c r="V55">
        <v>0.1633693</v>
      </c>
    </row>
    <row r="56" spans="1:23" x14ac:dyDescent="0.3">
      <c r="A56" s="3">
        <v>12</v>
      </c>
      <c r="B56" s="1">
        <v>0.24770880000000001</v>
      </c>
      <c r="C56" s="1">
        <v>0.25382090000000002</v>
      </c>
      <c r="D56" s="1">
        <v>0.2037294</v>
      </c>
      <c r="E56" s="1">
        <v>0.19391249999999999</v>
      </c>
      <c r="F56" s="1">
        <v>0.30686600000000003</v>
      </c>
      <c r="G56" s="1">
        <v>0.44433590000000001</v>
      </c>
      <c r="H56" s="1">
        <v>0.28205920000000001</v>
      </c>
      <c r="I56" s="2">
        <v>0.13251879999999999</v>
      </c>
      <c r="J56" s="2">
        <v>0.18033969999999999</v>
      </c>
      <c r="K56">
        <v>0.40785139999999998</v>
      </c>
      <c r="L56">
        <v>0.22087039999999999</v>
      </c>
      <c r="M56">
        <v>0.1807494</v>
      </c>
      <c r="N56">
        <v>0.2979369</v>
      </c>
      <c r="O56">
        <v>0.26693280000000003</v>
      </c>
      <c r="P56">
        <v>0.48227160000000002</v>
      </c>
      <c r="Q56">
        <v>0.37348389999999998</v>
      </c>
      <c r="R56">
        <v>0.43474099999999999</v>
      </c>
      <c r="S56">
        <v>0.2170803</v>
      </c>
      <c r="T56">
        <v>0.24408940000000001</v>
      </c>
      <c r="U56">
        <v>0.1875956</v>
      </c>
      <c r="V56">
        <v>0.15951090000000001</v>
      </c>
    </row>
    <row r="57" spans="1:23" x14ac:dyDescent="0.3">
      <c r="A57" s="3">
        <v>15</v>
      </c>
      <c r="B57" s="1">
        <v>0.25528909999999999</v>
      </c>
      <c r="C57" s="1">
        <v>0.23485300000000001</v>
      </c>
      <c r="D57" s="1">
        <v>0.19095889999999999</v>
      </c>
      <c r="E57" s="1">
        <v>0.21060970000000001</v>
      </c>
      <c r="F57" s="1">
        <v>0.29327599999999998</v>
      </c>
      <c r="G57" s="1">
        <v>0.43279469999999998</v>
      </c>
      <c r="H57" s="1">
        <v>0.28412510000000002</v>
      </c>
      <c r="I57" s="2">
        <v>0.15625</v>
      </c>
      <c r="J57" s="2">
        <v>0.24781130000000001</v>
      </c>
      <c r="K57">
        <v>0.42142429999999997</v>
      </c>
      <c r="L57">
        <v>0.26546449999999999</v>
      </c>
      <c r="M57">
        <v>0.2193851</v>
      </c>
      <c r="N57">
        <v>0.32165100000000002</v>
      </c>
      <c r="O57">
        <v>0.31244880000000003</v>
      </c>
      <c r="P57">
        <v>0.51208070000000006</v>
      </c>
      <c r="Q57">
        <v>0.43894090000000002</v>
      </c>
      <c r="R57">
        <v>0.46996209999999999</v>
      </c>
      <c r="S57">
        <v>0.28530309999999998</v>
      </c>
      <c r="T57">
        <v>0.3211388</v>
      </c>
      <c r="U57">
        <v>0.26123049999999998</v>
      </c>
      <c r="V57">
        <v>0.1454088</v>
      </c>
    </row>
    <row r="58" spans="1:23" x14ac:dyDescent="0.3">
      <c r="A58" s="3">
        <v>18</v>
      </c>
      <c r="B58" s="1">
        <v>0.25489650000000003</v>
      </c>
      <c r="C58" s="1">
        <v>0.23307749999999999</v>
      </c>
      <c r="D58" s="1">
        <v>0.18243960000000001</v>
      </c>
      <c r="E58" s="1">
        <v>0.21609010000000001</v>
      </c>
      <c r="F58" s="1">
        <v>0.28158119999999998</v>
      </c>
      <c r="G58" s="1">
        <v>0.45826729999999999</v>
      </c>
      <c r="H58" s="1">
        <v>0.28707860000000002</v>
      </c>
      <c r="I58" s="2">
        <v>0.19101009999999999</v>
      </c>
      <c r="J58" s="2">
        <v>0.37416680000000002</v>
      </c>
      <c r="K58">
        <v>0.47122550000000002</v>
      </c>
      <c r="L58">
        <v>0.30925619999999998</v>
      </c>
      <c r="M58">
        <v>0.24813560000000001</v>
      </c>
      <c r="N58">
        <v>0.3730059</v>
      </c>
      <c r="O58">
        <v>0.36318899999999998</v>
      </c>
      <c r="P58">
        <v>0.57190359999999996</v>
      </c>
      <c r="Q58">
        <v>0.5638282</v>
      </c>
      <c r="R58">
        <v>0.56739649999999997</v>
      </c>
      <c r="S58">
        <v>0.3958663</v>
      </c>
      <c r="T58">
        <v>0.432863</v>
      </c>
      <c r="U58">
        <v>0.35798190000000002</v>
      </c>
      <c r="V58">
        <v>0.14670630000000001</v>
      </c>
    </row>
    <row r="59" spans="1:23" x14ac:dyDescent="0.3">
      <c r="A59" s="3">
        <v>21</v>
      </c>
      <c r="B59" s="1">
        <v>0.24629180000000001</v>
      </c>
      <c r="C59" s="1">
        <v>0.22730690000000001</v>
      </c>
      <c r="D59" s="1">
        <v>0.1868273</v>
      </c>
      <c r="E59" s="1">
        <v>0.2124365</v>
      </c>
      <c r="F59" s="1">
        <v>0.27965200000000001</v>
      </c>
      <c r="G59" s="1">
        <v>0.47551080000000001</v>
      </c>
      <c r="H59" s="1">
        <v>0.29349799999999998</v>
      </c>
      <c r="I59" s="2">
        <v>0.2202046</v>
      </c>
      <c r="J59" s="2">
        <v>0.50424429999999998</v>
      </c>
      <c r="K59">
        <v>0.51399280000000003</v>
      </c>
      <c r="L59">
        <v>0.30522700000000003</v>
      </c>
      <c r="M59">
        <v>0.2973906</v>
      </c>
      <c r="N59">
        <v>0.39272489999999999</v>
      </c>
      <c r="O59">
        <v>0.41222199999999998</v>
      </c>
      <c r="P59">
        <v>0.64331910000000003</v>
      </c>
      <c r="Q59">
        <v>0.70433710000000005</v>
      </c>
      <c r="R59">
        <v>0.73231939999999995</v>
      </c>
      <c r="S59">
        <v>0.52794129999999995</v>
      </c>
      <c r="T59">
        <v>0.58786669999999996</v>
      </c>
      <c r="U59">
        <v>0.48667640000000001</v>
      </c>
      <c r="V59">
        <v>0.14593800000000001</v>
      </c>
    </row>
    <row r="60" spans="1:23" x14ac:dyDescent="0.3">
      <c r="A60" s="3">
        <v>24</v>
      </c>
      <c r="B60" s="1">
        <v>0.24084559999999999</v>
      </c>
      <c r="C60" s="1">
        <v>0.23942849999999999</v>
      </c>
      <c r="D60" s="1">
        <v>0.20681949999999999</v>
      </c>
      <c r="E60" s="1">
        <v>0.2069732</v>
      </c>
      <c r="F60" s="1">
        <v>0.29187610000000003</v>
      </c>
      <c r="G60" s="1">
        <v>0.49560549999999998</v>
      </c>
      <c r="H60" s="1">
        <v>0.30497089999999999</v>
      </c>
      <c r="I60" s="2">
        <v>0.26037680000000002</v>
      </c>
      <c r="J60" s="2">
        <v>0.67212079999999996</v>
      </c>
      <c r="K60">
        <v>0.58242050000000001</v>
      </c>
      <c r="L60">
        <v>0.34649190000000002</v>
      </c>
      <c r="M60">
        <v>0.33717019999999998</v>
      </c>
      <c r="N60">
        <v>0.45010650000000002</v>
      </c>
      <c r="O60">
        <v>0.44624809999999998</v>
      </c>
      <c r="P60">
        <v>0.74165820000000005</v>
      </c>
      <c r="Q60">
        <v>0.77551349999999997</v>
      </c>
      <c r="R60">
        <v>0.91827610000000004</v>
      </c>
      <c r="S60">
        <v>0.71108090000000002</v>
      </c>
      <c r="T60">
        <v>0.77307210000000004</v>
      </c>
      <c r="U60">
        <v>0.60174689999999997</v>
      </c>
      <c r="V60">
        <v>0.1557037</v>
      </c>
    </row>
    <row r="61" spans="1:23" x14ac:dyDescent="0.3">
      <c r="A61" s="3">
        <v>27</v>
      </c>
      <c r="B61" s="1">
        <v>0.24128949999999999</v>
      </c>
      <c r="C61" s="1">
        <v>0.24284310000000001</v>
      </c>
      <c r="D61" s="1">
        <v>0.22078510000000001</v>
      </c>
      <c r="E61" s="1">
        <v>0.2113438</v>
      </c>
      <c r="F61" s="1">
        <v>0.3142585</v>
      </c>
      <c r="G61" s="1">
        <v>0.50912710000000005</v>
      </c>
      <c r="H61" s="1">
        <v>0.31268780000000002</v>
      </c>
      <c r="I61" s="2">
        <v>0.33959450000000002</v>
      </c>
      <c r="J61" s="2">
        <v>0.80769570000000002</v>
      </c>
      <c r="K61">
        <v>0.63095840000000003</v>
      </c>
      <c r="L61">
        <v>0.3861349</v>
      </c>
      <c r="M61">
        <v>0.36733769999999999</v>
      </c>
      <c r="N61">
        <v>0.50649789999999995</v>
      </c>
      <c r="O61">
        <v>0.52836810000000001</v>
      </c>
      <c r="P61">
        <v>0.81828080000000003</v>
      </c>
      <c r="Q61">
        <v>0.88568409999999997</v>
      </c>
      <c r="R61">
        <v>1.058648</v>
      </c>
      <c r="S61">
        <v>0.86232850000000005</v>
      </c>
      <c r="T61">
        <v>0.88865479999999997</v>
      </c>
      <c r="U61">
        <v>0.69400810000000002</v>
      </c>
      <c r="V61">
        <v>0.17497879999999999</v>
      </c>
    </row>
    <row r="62" spans="1:23" x14ac:dyDescent="0.3">
      <c r="A62" s="3">
        <v>30</v>
      </c>
      <c r="B62" s="1">
        <v>0.23077259999999999</v>
      </c>
      <c r="C62" s="1">
        <v>0.22995309999999999</v>
      </c>
      <c r="D62" s="1">
        <v>0.24511379999999999</v>
      </c>
      <c r="E62" s="1">
        <v>0.22493369999999999</v>
      </c>
      <c r="F62" s="1">
        <v>0.32673869999999999</v>
      </c>
      <c r="G62" s="1">
        <v>0.52411700000000006</v>
      </c>
      <c r="H62" s="1">
        <v>0.32042179999999998</v>
      </c>
      <c r="I62" s="2">
        <v>0.3929298</v>
      </c>
      <c r="J62" s="2">
        <v>0.98337450000000004</v>
      </c>
      <c r="K62">
        <v>0.6790524</v>
      </c>
      <c r="L62">
        <v>0.39245180000000002</v>
      </c>
      <c r="M62">
        <v>0.4098831</v>
      </c>
      <c r="N62">
        <v>0.58967639999999999</v>
      </c>
      <c r="O62">
        <v>0.5759841</v>
      </c>
      <c r="P62">
        <v>0.86623819999999996</v>
      </c>
      <c r="Q62">
        <v>1.060851</v>
      </c>
      <c r="R62">
        <v>1.170304</v>
      </c>
      <c r="S62">
        <v>1.0181690000000001</v>
      </c>
      <c r="T62">
        <v>0.96584080000000005</v>
      </c>
      <c r="U62">
        <v>0.76269189999999998</v>
      </c>
      <c r="V62">
        <v>0.19401499999999999</v>
      </c>
    </row>
    <row r="63" spans="1:23" x14ac:dyDescent="0.3">
      <c r="A63" s="3">
        <v>33</v>
      </c>
      <c r="B63" s="1">
        <v>0.23587739999999999</v>
      </c>
      <c r="C63" s="1">
        <v>0.21723390000000001</v>
      </c>
      <c r="D63" s="1">
        <v>0.26346700000000001</v>
      </c>
      <c r="E63" s="1">
        <v>0.23446040000000001</v>
      </c>
      <c r="F63" s="1">
        <v>0.36127690000000001</v>
      </c>
      <c r="G63" s="1">
        <v>0.58597160000000004</v>
      </c>
      <c r="H63" s="1">
        <v>0.36091839999999997</v>
      </c>
      <c r="I63" s="2">
        <v>0.46975729999999999</v>
      </c>
      <c r="J63" s="2">
        <v>1.115057</v>
      </c>
      <c r="K63">
        <v>0.7019299</v>
      </c>
      <c r="L63">
        <v>0.41505609999999998</v>
      </c>
      <c r="M63">
        <v>0.43719950000000002</v>
      </c>
      <c r="N63">
        <v>0.665821</v>
      </c>
      <c r="O63">
        <v>0.6352949</v>
      </c>
      <c r="P63">
        <v>0.95925070000000001</v>
      </c>
      <c r="Q63">
        <v>1.195282</v>
      </c>
      <c r="R63">
        <v>1.265417</v>
      </c>
      <c r="S63">
        <v>1.186523</v>
      </c>
      <c r="T63">
        <v>1.0689599999999999</v>
      </c>
      <c r="U63">
        <v>0.82336849999999995</v>
      </c>
      <c r="V63">
        <v>0.23671400000000001</v>
      </c>
    </row>
    <row r="64" spans="1:23" x14ac:dyDescent="0.3">
      <c r="A64" s="3">
        <v>36</v>
      </c>
      <c r="B64" s="1">
        <v>0.2467357</v>
      </c>
      <c r="C64" s="1">
        <v>0.2333848</v>
      </c>
      <c r="D64" s="1">
        <v>0.28318599999999999</v>
      </c>
      <c r="E64" s="1">
        <v>0.25083319999999998</v>
      </c>
      <c r="F64" s="1">
        <v>0.38386419999999999</v>
      </c>
      <c r="G64" s="1">
        <v>0.62199519999999997</v>
      </c>
      <c r="H64" s="1">
        <v>0.45210400000000001</v>
      </c>
      <c r="I64" s="2">
        <v>0.53325089999999997</v>
      </c>
      <c r="J64" s="2">
        <v>1.20573</v>
      </c>
      <c r="K64">
        <v>0.72887069999999998</v>
      </c>
      <c r="L64">
        <v>0.45198450000000001</v>
      </c>
      <c r="M64">
        <v>0.50397110000000001</v>
      </c>
      <c r="N64">
        <v>0.72909270000000004</v>
      </c>
      <c r="O64">
        <v>0.68743509999999997</v>
      </c>
      <c r="P64">
        <v>0.99092069999999999</v>
      </c>
      <c r="Q64">
        <v>1.2523219999999999</v>
      </c>
      <c r="R64">
        <v>1.3383510000000001</v>
      </c>
      <c r="S64">
        <v>1.2605679999999999</v>
      </c>
      <c r="T64">
        <v>1.166582</v>
      </c>
      <c r="U64">
        <v>0.87885500000000005</v>
      </c>
      <c r="V64">
        <v>0.2882054</v>
      </c>
    </row>
    <row r="65" spans="1:22" x14ac:dyDescent="0.3">
      <c r="A65" s="3">
        <v>39</v>
      </c>
      <c r="B65" s="1">
        <v>0.24297969999999999</v>
      </c>
      <c r="C65" s="1">
        <v>0.27335209999999999</v>
      </c>
      <c r="D65" s="1">
        <v>0.27985680000000002</v>
      </c>
      <c r="E65" s="1">
        <v>0.25566470000000002</v>
      </c>
      <c r="F65" s="1">
        <v>0.48858849999999998</v>
      </c>
      <c r="G65" s="1">
        <v>0.7057542</v>
      </c>
      <c r="H65" s="1">
        <v>0.53644349999999996</v>
      </c>
      <c r="I65" s="2">
        <v>0.56543310000000002</v>
      </c>
      <c r="J65" s="2">
        <v>1.308935</v>
      </c>
      <c r="K65">
        <v>0.77959389999999995</v>
      </c>
      <c r="L65">
        <v>0.46390130000000002</v>
      </c>
      <c r="M65">
        <v>0.52705349999999995</v>
      </c>
      <c r="N65">
        <v>0.74753119999999995</v>
      </c>
      <c r="O65">
        <v>0.72518300000000002</v>
      </c>
      <c r="P65">
        <v>1.068516</v>
      </c>
      <c r="Q65">
        <v>1.3422609999999999</v>
      </c>
      <c r="R65">
        <v>1.393019</v>
      </c>
      <c r="S65">
        <v>1.3513949999999999</v>
      </c>
      <c r="T65">
        <v>1.256283</v>
      </c>
      <c r="U65">
        <v>0.92908310000000005</v>
      </c>
      <c r="V65">
        <v>0.34428950000000003</v>
      </c>
    </row>
    <row r="66" spans="1:22" x14ac:dyDescent="0.3">
      <c r="A66" s="3">
        <v>42</v>
      </c>
      <c r="B66" s="1">
        <v>0.25289899999999998</v>
      </c>
      <c r="C66" s="1">
        <v>0.31681939999999997</v>
      </c>
      <c r="D66" s="1">
        <v>0.28992980000000002</v>
      </c>
      <c r="E66" s="1">
        <v>0.26749620000000002</v>
      </c>
      <c r="F66" s="1">
        <v>0.52444139999999995</v>
      </c>
      <c r="G66" s="1">
        <v>0.82975370000000004</v>
      </c>
      <c r="H66" s="1">
        <v>0.65156519999999996</v>
      </c>
      <c r="I66" s="2">
        <v>0.61531970000000002</v>
      </c>
      <c r="J66" s="2">
        <v>1.362663</v>
      </c>
      <c r="K66">
        <v>0.80212989999999995</v>
      </c>
      <c r="L66">
        <v>0.49155919999999997</v>
      </c>
      <c r="M66">
        <v>0.56020879999999995</v>
      </c>
      <c r="N66">
        <v>0.77452330000000003</v>
      </c>
      <c r="O66">
        <v>0.75434330000000005</v>
      </c>
      <c r="P66">
        <v>1.08325</v>
      </c>
      <c r="Q66">
        <v>1.396536</v>
      </c>
      <c r="R66">
        <v>1.419259</v>
      </c>
      <c r="S66">
        <v>1.3958010000000001</v>
      </c>
      <c r="T66">
        <v>1.308935</v>
      </c>
      <c r="U66">
        <v>0.96828219999999998</v>
      </c>
      <c r="V66">
        <v>0.3964297</v>
      </c>
    </row>
    <row r="67" spans="1:22" x14ac:dyDescent="0.3">
      <c r="A67" s="3">
        <v>45</v>
      </c>
      <c r="B67" s="1">
        <v>0.2641328</v>
      </c>
      <c r="C67" s="1">
        <v>0.38311299999999998</v>
      </c>
      <c r="D67" s="1">
        <v>0.32608989999999999</v>
      </c>
      <c r="E67" s="1">
        <v>0.30923909999999999</v>
      </c>
      <c r="F67" s="1">
        <v>0.58863500000000002</v>
      </c>
      <c r="G67" s="1">
        <v>0.97994289999999995</v>
      </c>
      <c r="H67" s="1">
        <v>0.84766300000000006</v>
      </c>
      <c r="I67" s="2">
        <v>0.65142860000000002</v>
      </c>
      <c r="J67" s="2">
        <v>1.4124129999999999</v>
      </c>
      <c r="K67">
        <v>0.83555849999999998</v>
      </c>
      <c r="L67">
        <v>0.50224670000000005</v>
      </c>
      <c r="M67">
        <v>0.5683184</v>
      </c>
      <c r="N67">
        <v>0.83315119999999998</v>
      </c>
      <c r="O67">
        <v>0.78239389999999998</v>
      </c>
      <c r="P67">
        <v>1.1360049999999999</v>
      </c>
      <c r="Q67">
        <v>1.4600120000000001</v>
      </c>
      <c r="R67">
        <v>1.4617709999999999</v>
      </c>
      <c r="S67">
        <v>1.415999</v>
      </c>
      <c r="T67">
        <v>1.3389489999999999</v>
      </c>
      <c r="U67">
        <v>1.000362</v>
      </c>
      <c r="V67">
        <v>0.47523759999999998</v>
      </c>
    </row>
    <row r="68" spans="1:22" x14ac:dyDescent="0.3">
      <c r="A68" s="3">
        <v>48</v>
      </c>
      <c r="B68" s="1">
        <v>0.28709570000000001</v>
      </c>
      <c r="C68" s="1">
        <v>0.40831240000000002</v>
      </c>
      <c r="D68" s="1">
        <v>0.33928720000000001</v>
      </c>
      <c r="E68" s="1">
        <v>0.34517730000000002</v>
      </c>
      <c r="F68" s="1">
        <v>0.67445980000000005</v>
      </c>
      <c r="G68" s="1">
        <v>1.175802</v>
      </c>
      <c r="H68" s="1">
        <v>1.087996</v>
      </c>
      <c r="I68" s="2">
        <v>0.69810559999999999</v>
      </c>
      <c r="J68" s="2">
        <v>1.4676100000000001</v>
      </c>
      <c r="K68">
        <v>0.87252099999999999</v>
      </c>
      <c r="L68">
        <v>0.53313140000000003</v>
      </c>
      <c r="M68">
        <v>0.58209610000000001</v>
      </c>
      <c r="N68">
        <v>0.85997250000000003</v>
      </c>
      <c r="O68">
        <v>0.82290759999999996</v>
      </c>
      <c r="P68">
        <v>1.1681699999999999</v>
      </c>
      <c r="Q68">
        <v>1.4706140000000001</v>
      </c>
      <c r="R68">
        <v>1.4808239999999999</v>
      </c>
      <c r="S68">
        <v>1.435103</v>
      </c>
      <c r="T68">
        <v>1.3677680000000001</v>
      </c>
      <c r="U68">
        <v>1.0169570000000001</v>
      </c>
      <c r="V68">
        <v>0.5533285</v>
      </c>
    </row>
    <row r="69" spans="1:22" x14ac:dyDescent="0.3">
      <c r="A69" s="3">
        <v>51</v>
      </c>
      <c r="B69" s="1">
        <v>0.27412039999999999</v>
      </c>
      <c r="C69" s="1">
        <v>0.43503130000000001</v>
      </c>
      <c r="D69" s="1">
        <v>0.38152520000000001</v>
      </c>
      <c r="E69" s="1">
        <v>0.37766680000000002</v>
      </c>
      <c r="F69" s="1">
        <v>0.83224640000000005</v>
      </c>
      <c r="G69" s="1">
        <v>1.5046919999999999</v>
      </c>
      <c r="H69" s="1">
        <v>1.3733679999999999</v>
      </c>
      <c r="I69" s="2">
        <v>0.75157750000000001</v>
      </c>
      <c r="J69" s="2">
        <v>1.5089600000000001</v>
      </c>
      <c r="K69">
        <v>0.8974472</v>
      </c>
      <c r="L69">
        <v>0.5497261</v>
      </c>
      <c r="M69">
        <v>0.6140563</v>
      </c>
      <c r="N69">
        <v>0.91276159999999995</v>
      </c>
      <c r="O69">
        <v>0.83658279999999996</v>
      </c>
      <c r="P69">
        <v>1.164568</v>
      </c>
      <c r="Q69">
        <v>1.4777849999999999</v>
      </c>
      <c r="R69">
        <v>1.4653560000000001</v>
      </c>
      <c r="S69">
        <v>1.4435880000000001</v>
      </c>
      <c r="T69">
        <v>1.3674090000000001</v>
      </c>
      <c r="U69">
        <v>1.0267219999999999</v>
      </c>
      <c r="V69">
        <v>0.65113840000000001</v>
      </c>
    </row>
    <row r="70" spans="1:22" x14ac:dyDescent="0.3">
      <c r="A70" s="3">
        <v>54</v>
      </c>
      <c r="B70" s="1">
        <v>0.32655089999999998</v>
      </c>
      <c r="C70" s="1">
        <v>0.48720570000000002</v>
      </c>
      <c r="D70" s="1">
        <v>0.4446774</v>
      </c>
      <c r="E70" s="1">
        <v>0.42688749999999998</v>
      </c>
      <c r="F70" s="1">
        <v>1.042924</v>
      </c>
      <c r="G70" s="1">
        <v>1.757795</v>
      </c>
      <c r="H70" s="1">
        <v>1.725238</v>
      </c>
      <c r="I70" s="2">
        <v>0.78930829999999996</v>
      </c>
      <c r="J70" s="2">
        <v>1.5334080000000001</v>
      </c>
      <c r="K70">
        <v>0.91764429999999997</v>
      </c>
      <c r="L70">
        <v>0.5840765</v>
      </c>
      <c r="M70">
        <v>0.65021649999999998</v>
      </c>
      <c r="N70">
        <v>0.93973649999999997</v>
      </c>
      <c r="O70">
        <v>0.83531949999999999</v>
      </c>
      <c r="P70">
        <v>1.1971259999999999</v>
      </c>
      <c r="Q70">
        <v>1.4956940000000001</v>
      </c>
      <c r="R70">
        <v>1.4672510000000001</v>
      </c>
      <c r="S70">
        <v>1.485263</v>
      </c>
      <c r="T70">
        <v>1.3734360000000001</v>
      </c>
      <c r="U70">
        <v>1.0538000000000001</v>
      </c>
      <c r="V70">
        <v>0.75217500000000004</v>
      </c>
    </row>
    <row r="71" spans="1:22" x14ac:dyDescent="0.3">
      <c r="A71" s="3">
        <v>57</v>
      </c>
      <c r="B71" s="1">
        <v>0.3597574</v>
      </c>
      <c r="C71" s="1">
        <v>0.56075509999999995</v>
      </c>
      <c r="D71" s="1">
        <v>0.51791960000000004</v>
      </c>
      <c r="E71" s="1">
        <v>0.47856680000000001</v>
      </c>
      <c r="F71" s="1">
        <v>1.3039670000000001</v>
      </c>
      <c r="G71" s="1">
        <v>2.0658050000000001</v>
      </c>
      <c r="H71" s="1">
        <v>2.0884779999999998</v>
      </c>
      <c r="I71" s="2">
        <v>0.84520459999999997</v>
      </c>
      <c r="J71" s="2">
        <v>1.5751170000000001</v>
      </c>
      <c r="K71">
        <v>0.93393179999999998</v>
      </c>
      <c r="L71">
        <v>0.59785429999999995</v>
      </c>
      <c r="M71">
        <v>0.68005970000000004</v>
      </c>
      <c r="N71">
        <v>0.95506789999999997</v>
      </c>
      <c r="O71">
        <v>0.87204300000000001</v>
      </c>
      <c r="P71">
        <v>1.2194229999999999</v>
      </c>
      <c r="Q71">
        <v>1.5018400000000001</v>
      </c>
      <c r="R71">
        <v>1.4725429999999999</v>
      </c>
      <c r="S71">
        <v>1.4712460000000001</v>
      </c>
      <c r="T71">
        <v>1.377499</v>
      </c>
      <c r="U71">
        <v>1.037085</v>
      </c>
      <c r="V71">
        <v>0.87166739999999998</v>
      </c>
    </row>
    <row r="72" spans="1:22" x14ac:dyDescent="0.3">
      <c r="A72" s="3">
        <v>60</v>
      </c>
      <c r="B72" s="1">
        <v>0.40489779999999997</v>
      </c>
      <c r="C72" s="1">
        <v>0.62870479999999995</v>
      </c>
      <c r="D72" s="1">
        <v>0.5995104</v>
      </c>
      <c r="E72" s="1">
        <v>0.54373360000000004</v>
      </c>
      <c r="F72" s="1">
        <v>1.568988</v>
      </c>
      <c r="G72" s="1">
        <v>2.385202</v>
      </c>
      <c r="H72" s="1">
        <v>2.336033</v>
      </c>
      <c r="I72" s="2">
        <v>0.88035739999999996</v>
      </c>
      <c r="J72" s="2">
        <v>1.582322</v>
      </c>
      <c r="K72">
        <v>0.95766289999999998</v>
      </c>
      <c r="L72">
        <v>0.64473610000000003</v>
      </c>
      <c r="M72">
        <v>0.69597149999999997</v>
      </c>
      <c r="N72">
        <v>0.96160670000000004</v>
      </c>
      <c r="O72">
        <v>0.87153080000000005</v>
      </c>
      <c r="P72">
        <v>1.226218</v>
      </c>
      <c r="Q72">
        <v>1.5038210000000001</v>
      </c>
      <c r="R72">
        <v>1.4553510000000001</v>
      </c>
      <c r="S72">
        <v>1.465168</v>
      </c>
      <c r="T72">
        <v>1.3660270000000001</v>
      </c>
      <c r="U72">
        <v>1.0438799999999999</v>
      </c>
      <c r="V72">
        <v>0.98842799999999997</v>
      </c>
    </row>
    <row r="73" spans="1:22" x14ac:dyDescent="0.3">
      <c r="A73" s="3">
        <v>63</v>
      </c>
      <c r="B73" s="1">
        <v>0.44792120000000002</v>
      </c>
      <c r="C73" s="1">
        <v>0.74662640000000002</v>
      </c>
      <c r="D73" s="1">
        <v>0.77023799999999998</v>
      </c>
      <c r="E73" s="1">
        <v>0.68784489999999998</v>
      </c>
      <c r="F73" s="1">
        <v>1.8446450000000001</v>
      </c>
      <c r="G73" s="1">
        <v>2.759916</v>
      </c>
      <c r="H73" s="1">
        <v>2.6330990000000001</v>
      </c>
      <c r="I73" s="2">
        <v>0.93582679999999996</v>
      </c>
      <c r="J73" s="2">
        <v>1.588946</v>
      </c>
      <c r="K73">
        <v>1.0309900000000001</v>
      </c>
      <c r="L73">
        <v>0.6708404</v>
      </c>
      <c r="M73">
        <v>0.70230539999999997</v>
      </c>
      <c r="N73">
        <v>0.98825730000000001</v>
      </c>
      <c r="O73">
        <v>0.88571820000000001</v>
      </c>
      <c r="P73">
        <v>1.2071810000000001</v>
      </c>
      <c r="Q73">
        <v>1.5283199999999999</v>
      </c>
      <c r="R73">
        <v>1.4562390000000001</v>
      </c>
      <c r="S73">
        <v>1.437408</v>
      </c>
      <c r="T73">
        <v>1.3694409999999999</v>
      </c>
      <c r="U73">
        <v>1.0299149999999999</v>
      </c>
      <c r="V73">
        <v>1.3777729999999999</v>
      </c>
    </row>
    <row r="74" spans="1:22" x14ac:dyDescent="0.3">
      <c r="A74" s="3">
        <v>66</v>
      </c>
      <c r="B74" s="1">
        <v>0.52500469999999999</v>
      </c>
      <c r="C74" s="1">
        <v>0.9903573</v>
      </c>
      <c r="D74" s="1">
        <v>1.0898570000000001</v>
      </c>
      <c r="E74" s="1">
        <v>0.89596189999999998</v>
      </c>
      <c r="F74" s="1">
        <v>2.1767439999999998</v>
      </c>
      <c r="G74" s="1">
        <v>3.1206809999999998</v>
      </c>
      <c r="H74" s="1">
        <v>2.987854</v>
      </c>
      <c r="I74" s="2">
        <v>0.95066309999999998</v>
      </c>
      <c r="J74" s="2">
        <v>1.660156</v>
      </c>
      <c r="K74">
        <v>1.0448539999999999</v>
      </c>
      <c r="L74">
        <v>0.69004730000000003</v>
      </c>
      <c r="M74">
        <v>0.7210685</v>
      </c>
      <c r="N74">
        <v>1.0034350000000001</v>
      </c>
      <c r="O74">
        <v>0.89237670000000002</v>
      </c>
      <c r="P74">
        <v>1.2511270000000001</v>
      </c>
      <c r="Q74">
        <v>1.5569</v>
      </c>
      <c r="R74">
        <v>1.450059</v>
      </c>
      <c r="S74">
        <v>1.476521</v>
      </c>
      <c r="T74">
        <v>1.369902</v>
      </c>
      <c r="U74">
        <v>1.0563610000000001</v>
      </c>
      <c r="V74">
        <v>1.4492050000000001</v>
      </c>
    </row>
    <row r="75" spans="1:22" x14ac:dyDescent="0.3">
      <c r="A75" s="3">
        <v>69</v>
      </c>
      <c r="B75" s="1">
        <v>0.62402679999999999</v>
      </c>
      <c r="C75" s="1">
        <v>1.3152010000000001</v>
      </c>
      <c r="D75" s="1">
        <v>1.418201</v>
      </c>
      <c r="E75" s="1">
        <v>1.13703</v>
      </c>
      <c r="F75" s="1">
        <v>2.5097659999999999</v>
      </c>
      <c r="G75" s="1">
        <v>3.3894739999999999</v>
      </c>
      <c r="H75" s="1">
        <v>3.280294</v>
      </c>
      <c r="I75" s="2">
        <v>1.000686</v>
      </c>
      <c r="J75" s="2">
        <v>1.597226</v>
      </c>
      <c r="K75">
        <v>1.038076</v>
      </c>
      <c r="L75">
        <v>0.71939529999999996</v>
      </c>
      <c r="M75">
        <v>0.7420679</v>
      </c>
      <c r="N75">
        <v>1.027917</v>
      </c>
      <c r="O75">
        <v>0.9242686</v>
      </c>
      <c r="P75">
        <v>1.268934</v>
      </c>
      <c r="Q75">
        <v>1.5117080000000001</v>
      </c>
      <c r="R75">
        <v>1.4902820000000001</v>
      </c>
      <c r="S75">
        <v>1.4644680000000001</v>
      </c>
      <c r="T75">
        <v>1.3434219999999999</v>
      </c>
      <c r="U75">
        <v>1.0395270000000001</v>
      </c>
      <c r="V75">
        <v>1.16187</v>
      </c>
    </row>
    <row r="76" spans="1:22" x14ac:dyDescent="0.3">
      <c r="A76" s="3">
        <v>72</v>
      </c>
      <c r="B76" s="1">
        <v>0.77665740000000005</v>
      </c>
      <c r="C76" s="1">
        <v>1.771488</v>
      </c>
      <c r="D76" s="1">
        <v>1.814716</v>
      </c>
      <c r="E76" s="1">
        <v>1.4744729999999999</v>
      </c>
      <c r="F76" s="1">
        <v>2.8822589999999999</v>
      </c>
      <c r="G76" s="1">
        <v>3.7501540000000002</v>
      </c>
      <c r="H76" s="1">
        <v>3.545229</v>
      </c>
      <c r="I76" s="2">
        <v>1.0709919999999999</v>
      </c>
      <c r="J76" s="2">
        <v>1.601904</v>
      </c>
      <c r="K76">
        <v>1.113059</v>
      </c>
      <c r="L76">
        <v>0.774455</v>
      </c>
      <c r="M76">
        <v>0.77191109999999996</v>
      </c>
      <c r="N76">
        <v>1.0607819999999999</v>
      </c>
      <c r="O76">
        <v>0.92660750000000003</v>
      </c>
      <c r="P76">
        <v>1.253654</v>
      </c>
      <c r="Q76">
        <v>1.5052380000000001</v>
      </c>
      <c r="R76">
        <v>1.429435</v>
      </c>
      <c r="S76">
        <v>1.452688</v>
      </c>
      <c r="T76">
        <v>1.330379</v>
      </c>
      <c r="U76">
        <v>1.0155400000000001</v>
      </c>
      <c r="V76">
        <v>1.220942</v>
      </c>
    </row>
  </sheetData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1D7C-149C-4126-9027-9F504FCD84C2}">
  <dimension ref="A1:W76"/>
  <sheetViews>
    <sheetView zoomScale="70" zoomScaleNormal="70" workbookViewId="0">
      <selection activeCell="G26" sqref="G26"/>
    </sheetView>
  </sheetViews>
  <sheetFormatPr defaultRowHeight="15.6" x14ac:dyDescent="0.3"/>
  <cols>
    <col min="1" max="16384" width="8.88671875" style="3"/>
  </cols>
  <sheetData>
    <row r="1" spans="1:23" x14ac:dyDescent="0.3">
      <c r="A1" s="3" t="s">
        <v>38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28</v>
      </c>
    </row>
    <row r="2" spans="1:23" x14ac:dyDescent="0.3">
      <c r="A2" s="3">
        <v>0</v>
      </c>
      <c r="B2">
        <v>6.452909</v>
      </c>
      <c r="C2">
        <v>9.2444609999999994</v>
      </c>
      <c r="D2">
        <v>9.0238289999999992</v>
      </c>
      <c r="E2">
        <v>8.0524740000000001</v>
      </c>
      <c r="F2">
        <v>7.1055659999999996</v>
      </c>
      <c r="G2">
        <v>8.1953220000000009</v>
      </c>
      <c r="H2">
        <v>8.2589869999999994</v>
      </c>
      <c r="I2">
        <v>7.7531540000000003</v>
      </c>
      <c r="J2">
        <v>7.4853170000000002</v>
      </c>
      <c r="K2">
        <v>5.6876220000000002</v>
      </c>
      <c r="L2">
        <v>7.3909390000000004</v>
      </c>
      <c r="M2">
        <v>8.7334219999999991</v>
      </c>
      <c r="N2">
        <v>9.1592160000000007</v>
      </c>
      <c r="O2">
        <v>9.5244049999999998</v>
      </c>
      <c r="P2">
        <v>9.8154939999999993</v>
      </c>
      <c r="Q2">
        <v>9.9104179999999999</v>
      </c>
      <c r="R2">
        <v>8.8565670000000001</v>
      </c>
      <c r="S2">
        <v>7.2685779999999998</v>
      </c>
      <c r="T2">
        <v>7.1416089999999999</v>
      </c>
      <c r="U2">
        <v>5.6714029999999998</v>
      </c>
      <c r="V2">
        <v>4.7221399999999996</v>
      </c>
      <c r="W2">
        <v>9.4088030000000003E-2</v>
      </c>
    </row>
    <row r="3" spans="1:23" x14ac:dyDescent="0.3">
      <c r="A3" s="3">
        <v>3</v>
      </c>
      <c r="B3">
        <v>8.2126509999999993</v>
      </c>
      <c r="C3">
        <v>11.248519999999999</v>
      </c>
      <c r="D3">
        <v>10.96876</v>
      </c>
      <c r="E3">
        <v>9.6380049999999997</v>
      </c>
      <c r="F3">
        <v>8.6647379999999998</v>
      </c>
      <c r="G3">
        <v>9.6610359999999993</v>
      </c>
      <c r="H3">
        <v>9.6843579999999996</v>
      </c>
      <c r="I3">
        <v>9.2887129999999996</v>
      </c>
      <c r="J3">
        <v>9.0003379999999993</v>
      </c>
      <c r="K3">
        <v>7.6480880000000004</v>
      </c>
      <c r="L3">
        <v>10.644869999999999</v>
      </c>
      <c r="M3">
        <v>10.30946</v>
      </c>
      <c r="N3">
        <v>10.53842</v>
      </c>
      <c r="O3">
        <v>11.199210000000001</v>
      </c>
      <c r="P3">
        <v>11.18826</v>
      </c>
      <c r="Q3">
        <v>12.067410000000001</v>
      </c>
      <c r="R3">
        <v>10.74061</v>
      </c>
      <c r="S3">
        <v>9.2315539999999991</v>
      </c>
      <c r="T3">
        <v>9.0095559999999999</v>
      </c>
      <c r="U3">
        <v>6.80314</v>
      </c>
      <c r="V3">
        <v>5.870285</v>
      </c>
      <c r="W3">
        <v>0.19111259999999999</v>
      </c>
    </row>
    <row r="4" spans="1:23" x14ac:dyDescent="0.3">
      <c r="A4" s="3">
        <v>6</v>
      </c>
      <c r="B4">
        <v>9.4841440000000006</v>
      </c>
      <c r="C4">
        <v>12.956580000000001</v>
      </c>
      <c r="D4">
        <v>12.807169999999999</v>
      </c>
      <c r="E4">
        <v>11.252750000000001</v>
      </c>
      <c r="F4">
        <v>9.6181330000000003</v>
      </c>
      <c r="G4">
        <v>10.91647</v>
      </c>
      <c r="H4">
        <v>10.8926</v>
      </c>
      <c r="I4">
        <v>10.717040000000001</v>
      </c>
      <c r="J4">
        <v>10.272959999999999</v>
      </c>
      <c r="K4">
        <v>9.1045839999999991</v>
      </c>
      <c r="L4">
        <v>11.976190000000001</v>
      </c>
      <c r="M4">
        <v>12.152810000000001</v>
      </c>
      <c r="N4">
        <v>11.948689999999999</v>
      </c>
      <c r="O4">
        <v>12.47888</v>
      </c>
      <c r="P4">
        <v>12.264720000000001</v>
      </c>
      <c r="Q4">
        <v>14.529920000000001</v>
      </c>
      <c r="R4">
        <v>12.366849999999999</v>
      </c>
      <c r="S4">
        <v>10.53468</v>
      </c>
      <c r="T4">
        <v>9.949192</v>
      </c>
      <c r="U4">
        <v>7.2746060000000003</v>
      </c>
      <c r="V4">
        <v>6.6503909999999999</v>
      </c>
      <c r="W4">
        <v>0.27348869999999997</v>
      </c>
    </row>
    <row r="5" spans="1:23" x14ac:dyDescent="0.3">
      <c r="A5" s="3">
        <v>9</v>
      </c>
      <c r="B5">
        <v>10.67658</v>
      </c>
      <c r="C5">
        <v>14.654769999999999</v>
      </c>
      <c r="D5">
        <v>14.694990000000001</v>
      </c>
      <c r="E5">
        <v>12.83615</v>
      </c>
      <c r="F5">
        <v>10.8352</v>
      </c>
      <c r="G5">
        <v>11.843719999999999</v>
      </c>
      <c r="H5">
        <v>11.25736</v>
      </c>
      <c r="I5">
        <v>12.517049999999999</v>
      </c>
      <c r="J5">
        <v>11.416650000000001</v>
      </c>
      <c r="K5">
        <v>10.268980000000001</v>
      </c>
      <c r="L5">
        <v>13.62374</v>
      </c>
      <c r="M5">
        <v>13.38317</v>
      </c>
      <c r="N5">
        <v>12.730040000000001</v>
      </c>
      <c r="O5">
        <v>13.11669</v>
      </c>
      <c r="P5">
        <v>13.06588</v>
      </c>
      <c r="Q5">
        <v>16.27214</v>
      </c>
      <c r="R5">
        <v>13.9511</v>
      </c>
      <c r="S5">
        <v>11.929040000000001</v>
      </c>
      <c r="T5">
        <v>10.42544</v>
      </c>
      <c r="U5">
        <v>7.9851049999999999</v>
      </c>
      <c r="V5">
        <v>6.6469069999999997</v>
      </c>
      <c r="W5">
        <v>0.3259533</v>
      </c>
    </row>
    <row r="6" spans="1:23" x14ac:dyDescent="0.3">
      <c r="A6" s="3">
        <v>12</v>
      </c>
      <c r="B6">
        <v>12.104340000000001</v>
      </c>
      <c r="C6">
        <v>16.793410000000002</v>
      </c>
      <c r="D6">
        <v>16.258400000000002</v>
      </c>
      <c r="E6">
        <v>13.993690000000001</v>
      </c>
      <c r="F6">
        <v>11.45378</v>
      </c>
      <c r="G6">
        <v>12.43695</v>
      </c>
      <c r="H6">
        <v>11.987880000000001</v>
      </c>
      <c r="I6">
        <v>13.88894</v>
      </c>
      <c r="J6">
        <v>13.447179999999999</v>
      </c>
      <c r="K6">
        <v>11.62377</v>
      </c>
      <c r="L6">
        <v>14.733549999999999</v>
      </c>
      <c r="M6">
        <v>14.203279999999999</v>
      </c>
      <c r="N6">
        <v>12.75244</v>
      </c>
      <c r="O6">
        <v>13.22536</v>
      </c>
      <c r="P6">
        <v>11.945880000000001</v>
      </c>
      <c r="Q6">
        <v>17.7713</v>
      </c>
      <c r="R6">
        <v>15.3741</v>
      </c>
      <c r="S6">
        <v>12.62762</v>
      </c>
      <c r="T6">
        <v>10.260389999999999</v>
      </c>
      <c r="U6">
        <v>8.1297289999999993</v>
      </c>
      <c r="V6">
        <v>7.1201299999999996</v>
      </c>
      <c r="W6">
        <v>0.3621818</v>
      </c>
    </row>
    <row r="7" spans="1:23" x14ac:dyDescent="0.3">
      <c r="A7" s="3">
        <v>15</v>
      </c>
      <c r="B7">
        <v>13.07091</v>
      </c>
      <c r="C7">
        <v>18.69229</v>
      </c>
      <c r="D7">
        <v>17.717919999999999</v>
      </c>
      <c r="E7">
        <v>15.2034</v>
      </c>
      <c r="F7">
        <v>12.272779999999999</v>
      </c>
      <c r="G7">
        <v>13.148009999999999</v>
      </c>
      <c r="H7">
        <v>12.75117</v>
      </c>
      <c r="I7">
        <v>15.64472</v>
      </c>
      <c r="J7">
        <v>14.97709</v>
      </c>
      <c r="K7">
        <v>12.654949999999999</v>
      </c>
      <c r="L7">
        <v>16.914850000000001</v>
      </c>
      <c r="M7">
        <v>16.07891</v>
      </c>
      <c r="N7">
        <v>13.695499999999999</v>
      </c>
      <c r="O7">
        <v>13.92178</v>
      </c>
      <c r="P7">
        <v>12.39751</v>
      </c>
      <c r="Q7">
        <v>19.62593</v>
      </c>
      <c r="R7">
        <v>16.900539999999999</v>
      </c>
      <c r="S7">
        <v>13.751429999999999</v>
      </c>
      <c r="T7">
        <v>10.800509999999999</v>
      </c>
      <c r="U7">
        <v>8.1023949999999996</v>
      </c>
      <c r="V7">
        <v>6.99613</v>
      </c>
      <c r="W7">
        <v>0.37974960000000002</v>
      </c>
    </row>
    <row r="8" spans="1:23" x14ac:dyDescent="0.3">
      <c r="A8" s="3">
        <v>18</v>
      </c>
      <c r="B8">
        <v>14.312239999999999</v>
      </c>
      <c r="C8">
        <v>20.536529999999999</v>
      </c>
      <c r="D8">
        <v>18.8553</v>
      </c>
      <c r="E8">
        <v>16.868189999999998</v>
      </c>
      <c r="F8">
        <v>12.913880000000001</v>
      </c>
      <c r="G8">
        <v>14.15544</v>
      </c>
      <c r="H8">
        <v>13.296799999999999</v>
      </c>
      <c r="I8">
        <v>17.524039999999999</v>
      </c>
      <c r="J8">
        <v>16.397179999999999</v>
      </c>
      <c r="K8">
        <v>13.92088</v>
      </c>
      <c r="L8">
        <v>18.66535</v>
      </c>
      <c r="M8">
        <v>17.114889999999999</v>
      </c>
      <c r="N8">
        <v>14.563090000000001</v>
      </c>
      <c r="O8">
        <v>14.58062</v>
      </c>
      <c r="P8">
        <v>13.168139999999999</v>
      </c>
      <c r="Q8">
        <v>21.10707</v>
      </c>
      <c r="R8">
        <v>18.153089999999999</v>
      </c>
      <c r="S8">
        <v>14.366720000000001</v>
      </c>
      <c r="T8">
        <v>10.8043</v>
      </c>
      <c r="U8">
        <v>8.5203030000000002</v>
      </c>
      <c r="V8">
        <v>7.0324450000000001</v>
      </c>
      <c r="W8">
        <v>0.39057370000000002</v>
      </c>
    </row>
    <row r="9" spans="1:23" x14ac:dyDescent="0.3">
      <c r="A9" s="3">
        <v>21</v>
      </c>
      <c r="B9">
        <v>16.179680000000001</v>
      </c>
      <c r="C9">
        <v>22.79731</v>
      </c>
      <c r="D9">
        <v>21.826029999999999</v>
      </c>
      <c r="E9">
        <v>17.659369999999999</v>
      </c>
      <c r="F9">
        <v>14.41046</v>
      </c>
      <c r="G9">
        <v>15.890639999999999</v>
      </c>
      <c r="H9">
        <v>14.625450000000001</v>
      </c>
      <c r="I9">
        <v>19.593019999999999</v>
      </c>
      <c r="J9">
        <v>18.205100000000002</v>
      </c>
      <c r="K9">
        <v>15.83371</v>
      </c>
      <c r="L9">
        <v>20.54711</v>
      </c>
      <c r="M9">
        <v>18.415949999999999</v>
      </c>
      <c r="N9">
        <v>16.34516</v>
      </c>
      <c r="O9">
        <v>16.71866</v>
      </c>
      <c r="P9">
        <v>14.955270000000001</v>
      </c>
      <c r="Q9">
        <v>22.880569999999999</v>
      </c>
      <c r="R9">
        <v>19.98526</v>
      </c>
      <c r="S9">
        <v>15.06409</v>
      </c>
      <c r="T9">
        <v>11.99436</v>
      </c>
      <c r="U9">
        <v>8.873761</v>
      </c>
      <c r="V9">
        <v>7.7638600000000002</v>
      </c>
      <c r="W9">
        <v>0.38246419999999998</v>
      </c>
    </row>
    <row r="10" spans="1:23" x14ac:dyDescent="0.3">
      <c r="A10" s="3">
        <v>24</v>
      </c>
      <c r="B10">
        <v>19.066389999999998</v>
      </c>
      <c r="C10">
        <v>25.426919999999999</v>
      </c>
      <c r="D10">
        <v>23.97589</v>
      </c>
      <c r="E10">
        <v>19.11271</v>
      </c>
      <c r="F10">
        <v>15.726940000000001</v>
      </c>
      <c r="G10">
        <v>16.842390000000002</v>
      </c>
      <c r="H10">
        <v>16.454550000000001</v>
      </c>
      <c r="I10">
        <v>22.213239999999999</v>
      </c>
      <c r="J10">
        <v>20.925129999999999</v>
      </c>
      <c r="K10">
        <v>18.318829999999998</v>
      </c>
      <c r="L10">
        <v>22.916540000000001</v>
      </c>
      <c r="M10">
        <v>19.029309999999999</v>
      </c>
      <c r="N10">
        <v>17.723649999999999</v>
      </c>
      <c r="O10">
        <v>17.940460000000002</v>
      </c>
      <c r="P10">
        <v>16.417619999999999</v>
      </c>
      <c r="Q10">
        <v>25.847249999999999</v>
      </c>
      <c r="R10">
        <v>21.53312</v>
      </c>
      <c r="S10">
        <v>15.40729</v>
      </c>
      <c r="T10">
        <v>13.69436</v>
      </c>
      <c r="U10">
        <v>10.055540000000001</v>
      </c>
      <c r="V10">
        <v>8.7978539999999992</v>
      </c>
      <c r="W10">
        <v>0.39622489999999999</v>
      </c>
    </row>
    <row r="11" spans="1:23" x14ac:dyDescent="0.3">
      <c r="A11" s="3">
        <v>27</v>
      </c>
      <c r="B11">
        <v>21.393000000000001</v>
      </c>
      <c r="C11">
        <v>29.02636</v>
      </c>
      <c r="D11">
        <v>26.949760000000001</v>
      </c>
      <c r="E11">
        <v>21.422889999999999</v>
      </c>
      <c r="F11">
        <v>17.011320000000001</v>
      </c>
      <c r="G11">
        <v>18.56006</v>
      </c>
      <c r="H11">
        <v>18.594940000000001</v>
      </c>
      <c r="I11">
        <v>24.810469999999999</v>
      </c>
      <c r="J11">
        <v>23.901230000000002</v>
      </c>
      <c r="K11">
        <v>21.510529999999999</v>
      </c>
      <c r="L11">
        <v>24.742039999999999</v>
      </c>
      <c r="M11">
        <v>21.191469999999999</v>
      </c>
      <c r="N11">
        <v>19.417300000000001</v>
      </c>
      <c r="O11">
        <v>20.557829999999999</v>
      </c>
      <c r="P11">
        <v>18.733779999999999</v>
      </c>
      <c r="Q11">
        <v>28.567080000000001</v>
      </c>
      <c r="R11">
        <v>24.076809999999998</v>
      </c>
      <c r="S11">
        <v>17.27075</v>
      </c>
      <c r="T11">
        <v>15.51233</v>
      </c>
      <c r="U11">
        <v>11.641120000000001</v>
      </c>
      <c r="V11">
        <v>9.5281929999999999</v>
      </c>
      <c r="W11">
        <v>0.40184170000000002</v>
      </c>
    </row>
    <row r="12" spans="1:23" x14ac:dyDescent="0.3">
      <c r="A12" s="3">
        <v>30</v>
      </c>
      <c r="B12">
        <v>24.322849999999999</v>
      </c>
      <c r="C12">
        <v>32.331659999999999</v>
      </c>
      <c r="D12">
        <v>29.404640000000001</v>
      </c>
      <c r="E12">
        <v>21.66226</v>
      </c>
      <c r="F12">
        <v>17.814979999999998</v>
      </c>
      <c r="G12">
        <v>20.253309999999999</v>
      </c>
      <c r="H12">
        <v>19.14856</v>
      </c>
      <c r="I12">
        <v>27.844889999999999</v>
      </c>
      <c r="J12">
        <v>26.8491</v>
      </c>
      <c r="K12">
        <v>23.588950000000001</v>
      </c>
      <c r="L12">
        <v>27.246259999999999</v>
      </c>
      <c r="M12">
        <v>21.66459</v>
      </c>
      <c r="N12">
        <v>19.786059999999999</v>
      </c>
      <c r="O12">
        <v>20.97701</v>
      </c>
      <c r="P12">
        <v>20.912230000000001</v>
      </c>
      <c r="Q12">
        <v>31.045490000000001</v>
      </c>
      <c r="R12">
        <v>25.368559999999999</v>
      </c>
      <c r="S12">
        <v>18.262060000000002</v>
      </c>
      <c r="T12">
        <v>16.300740000000001</v>
      </c>
      <c r="U12">
        <v>12.083830000000001</v>
      </c>
      <c r="V12">
        <v>10.083690000000001</v>
      </c>
      <c r="W12">
        <v>0.41430489999999998</v>
      </c>
    </row>
    <row r="13" spans="1:23" x14ac:dyDescent="0.3">
      <c r="A13" s="3">
        <v>33</v>
      </c>
      <c r="B13">
        <v>27.189889999999998</v>
      </c>
      <c r="C13">
        <v>35.97504</v>
      </c>
      <c r="D13">
        <v>32.11835</v>
      </c>
      <c r="E13">
        <v>23.16263</v>
      </c>
      <c r="F13">
        <v>19.834530000000001</v>
      </c>
      <c r="G13">
        <v>21.528369999999999</v>
      </c>
      <c r="H13">
        <v>20.790929999999999</v>
      </c>
      <c r="I13">
        <v>31.30932</v>
      </c>
      <c r="J13">
        <v>29.00684</v>
      </c>
      <c r="K13">
        <v>26.1233</v>
      </c>
      <c r="L13">
        <v>29.01679</v>
      </c>
      <c r="M13">
        <v>22.91422</v>
      </c>
      <c r="N13">
        <v>22.959869999999999</v>
      </c>
      <c r="O13">
        <v>22.418939999999999</v>
      </c>
      <c r="P13">
        <v>22.314430000000002</v>
      </c>
      <c r="Q13">
        <v>34.827120000000001</v>
      </c>
      <c r="R13">
        <v>27.75554</v>
      </c>
      <c r="S13">
        <v>18.974710000000002</v>
      </c>
      <c r="T13">
        <v>18.277429999999999</v>
      </c>
      <c r="U13">
        <v>13.783239999999999</v>
      </c>
      <c r="V13">
        <v>10.8805</v>
      </c>
      <c r="W13">
        <v>0.39559309999999998</v>
      </c>
    </row>
    <row r="14" spans="1:23" x14ac:dyDescent="0.3">
      <c r="A14" s="3">
        <v>36</v>
      </c>
      <c r="B14">
        <v>30.602260000000001</v>
      </c>
      <c r="C14">
        <v>39.656190000000002</v>
      </c>
      <c r="D14">
        <v>35.030329999999999</v>
      </c>
      <c r="E14">
        <v>25.234269999999999</v>
      </c>
      <c r="F14">
        <v>21.721969999999999</v>
      </c>
      <c r="G14">
        <v>23.215710000000001</v>
      </c>
      <c r="H14">
        <v>21.21341</v>
      </c>
      <c r="I14">
        <v>35.937890000000003</v>
      </c>
      <c r="J14">
        <v>33.834029999999998</v>
      </c>
      <c r="K14">
        <v>30.04965</v>
      </c>
      <c r="L14">
        <v>31.70449</v>
      </c>
      <c r="M14">
        <v>24.723109999999998</v>
      </c>
      <c r="N14">
        <v>24.27685</v>
      </c>
      <c r="O14">
        <v>24.5901</v>
      </c>
      <c r="P14">
        <v>22.779859999999999</v>
      </c>
      <c r="Q14">
        <v>37.617220000000003</v>
      </c>
      <c r="R14">
        <v>29.992370000000001</v>
      </c>
      <c r="S14">
        <v>21.310780000000001</v>
      </c>
      <c r="T14">
        <v>19.610900000000001</v>
      </c>
      <c r="U14">
        <v>14.806139999999999</v>
      </c>
      <c r="V14">
        <v>11.64296</v>
      </c>
      <c r="W14">
        <v>0.4199389</v>
      </c>
    </row>
    <row r="15" spans="1:23" x14ac:dyDescent="0.3">
      <c r="A15" s="3">
        <v>39</v>
      </c>
      <c r="B15">
        <v>34.529359999999997</v>
      </c>
      <c r="C15">
        <v>43.505740000000003</v>
      </c>
      <c r="D15">
        <v>38.27234</v>
      </c>
      <c r="E15">
        <v>27.82461</v>
      </c>
      <c r="F15">
        <v>22.62378</v>
      </c>
      <c r="G15">
        <v>23.586259999999999</v>
      </c>
      <c r="H15">
        <v>21.842849999999999</v>
      </c>
      <c r="I15">
        <v>38.485610000000001</v>
      </c>
      <c r="J15">
        <v>36.252299999999998</v>
      </c>
      <c r="K15">
        <v>33.21481</v>
      </c>
      <c r="L15">
        <v>34.945689999999999</v>
      </c>
      <c r="M15">
        <v>26.952739999999999</v>
      </c>
      <c r="N15">
        <v>25.849060000000001</v>
      </c>
      <c r="O15">
        <v>25.823499999999999</v>
      </c>
      <c r="P15">
        <v>24.03321</v>
      </c>
      <c r="Q15">
        <v>41.087269999999997</v>
      </c>
      <c r="R15">
        <v>34.026730000000001</v>
      </c>
      <c r="S15">
        <v>23.154730000000001</v>
      </c>
      <c r="T15">
        <v>21.773299999999999</v>
      </c>
      <c r="U15">
        <v>15.47594</v>
      </c>
      <c r="V15">
        <v>12.5204</v>
      </c>
      <c r="W15">
        <v>0.43697760000000002</v>
      </c>
    </row>
    <row r="16" spans="1:23" x14ac:dyDescent="0.3">
      <c r="A16" s="3">
        <v>42</v>
      </c>
      <c r="B16">
        <v>38.682899999999997</v>
      </c>
      <c r="C16">
        <v>48.146790000000003</v>
      </c>
      <c r="D16">
        <v>41.972949999999997</v>
      </c>
      <c r="E16">
        <v>31.194289999999999</v>
      </c>
      <c r="F16">
        <v>23.391670000000001</v>
      </c>
      <c r="G16">
        <v>24.90014</v>
      </c>
      <c r="H16">
        <v>22.70119</v>
      </c>
      <c r="I16">
        <v>43.517090000000003</v>
      </c>
      <c r="J16">
        <v>41.022709999999996</v>
      </c>
      <c r="K16">
        <v>38.485810000000001</v>
      </c>
      <c r="L16">
        <v>38.536110000000001</v>
      </c>
      <c r="M16">
        <v>29.156890000000001</v>
      </c>
      <c r="N16">
        <v>28.03425</v>
      </c>
      <c r="O16">
        <v>26.405529999999999</v>
      </c>
      <c r="P16">
        <v>23.947120000000002</v>
      </c>
      <c r="Q16">
        <v>45.967129999999997</v>
      </c>
      <c r="R16">
        <v>36.07047</v>
      </c>
      <c r="S16">
        <v>25.329709999999999</v>
      </c>
      <c r="T16">
        <v>22.716740000000001</v>
      </c>
      <c r="U16">
        <v>15.94866</v>
      </c>
      <c r="V16">
        <v>12.260160000000001</v>
      </c>
      <c r="W16">
        <v>0.44556519999999999</v>
      </c>
    </row>
    <row r="17" spans="1:23" x14ac:dyDescent="0.3">
      <c r="A17" s="3">
        <v>45</v>
      </c>
      <c r="B17">
        <v>42.136009999999999</v>
      </c>
      <c r="C17">
        <v>52.038849999999996</v>
      </c>
      <c r="D17">
        <v>46.832949999999997</v>
      </c>
      <c r="E17">
        <v>33.335380000000001</v>
      </c>
      <c r="F17">
        <v>24.817229999999999</v>
      </c>
      <c r="G17">
        <v>25.420739999999999</v>
      </c>
      <c r="H17">
        <v>23.26501</v>
      </c>
      <c r="I17">
        <v>47.182110000000002</v>
      </c>
      <c r="J17">
        <v>44.908920000000002</v>
      </c>
      <c r="K17">
        <v>40.698090000000001</v>
      </c>
      <c r="L17">
        <v>41.793329999999997</v>
      </c>
      <c r="M17">
        <v>32.409990000000001</v>
      </c>
      <c r="N17">
        <v>29.932670000000002</v>
      </c>
      <c r="O17">
        <v>27.41479</v>
      </c>
      <c r="P17">
        <v>24.556290000000001</v>
      </c>
      <c r="Q17">
        <v>48.781669999999998</v>
      </c>
      <c r="R17">
        <v>39.320210000000003</v>
      </c>
      <c r="S17">
        <v>28.027480000000001</v>
      </c>
      <c r="T17">
        <v>24.330220000000001</v>
      </c>
      <c r="U17">
        <v>16.30752</v>
      </c>
      <c r="V17">
        <v>12.678430000000001</v>
      </c>
      <c r="W17">
        <v>0.41821459999999999</v>
      </c>
    </row>
    <row r="18" spans="1:23" x14ac:dyDescent="0.3">
      <c r="A18" s="3">
        <v>48</v>
      </c>
      <c r="B18">
        <v>46.422910000000002</v>
      </c>
      <c r="C18">
        <v>54.81756</v>
      </c>
      <c r="D18">
        <v>49.374859999999998</v>
      </c>
      <c r="E18">
        <v>36.1492</v>
      </c>
      <c r="F18">
        <v>25.997070000000001</v>
      </c>
      <c r="G18">
        <v>25.308029999999999</v>
      </c>
      <c r="H18">
        <v>23.199929999999998</v>
      </c>
      <c r="I18">
        <v>51.497489999999999</v>
      </c>
      <c r="J18">
        <v>49.11741</v>
      </c>
      <c r="K18">
        <v>43.9983</v>
      </c>
      <c r="L18">
        <v>44.313720000000004</v>
      </c>
      <c r="M18">
        <v>35.471739999999997</v>
      </c>
      <c r="N18">
        <v>31.337260000000001</v>
      </c>
      <c r="O18">
        <v>26.91019</v>
      </c>
      <c r="P18">
        <v>24.120560000000001</v>
      </c>
      <c r="Q18">
        <v>51.778509999999997</v>
      </c>
      <c r="R18">
        <v>42.722149999999999</v>
      </c>
      <c r="S18">
        <v>30.68205</v>
      </c>
      <c r="T18">
        <v>24.688289999999999</v>
      </c>
      <c r="U18">
        <v>16.56926</v>
      </c>
      <c r="V18">
        <v>13.09524</v>
      </c>
      <c r="W18">
        <v>0.4148</v>
      </c>
    </row>
    <row r="19" spans="1:23" x14ac:dyDescent="0.3">
      <c r="A19" s="3">
        <v>51</v>
      </c>
      <c r="B19">
        <v>50.619399999999999</v>
      </c>
      <c r="C19">
        <v>58.000489999999999</v>
      </c>
      <c r="D19">
        <v>53.0426</v>
      </c>
      <c r="E19">
        <v>39.040280000000003</v>
      </c>
      <c r="F19">
        <v>26.923190000000002</v>
      </c>
      <c r="G19">
        <v>25.66825</v>
      </c>
      <c r="H19">
        <v>23.641380000000002</v>
      </c>
      <c r="I19">
        <v>55.773479999999999</v>
      </c>
      <c r="J19">
        <v>52.665199999999999</v>
      </c>
      <c r="K19">
        <v>46.855739999999997</v>
      </c>
      <c r="L19">
        <v>45.982669999999999</v>
      </c>
      <c r="M19">
        <v>38.027729999999998</v>
      </c>
      <c r="N19">
        <v>32.644280000000002</v>
      </c>
      <c r="O19">
        <v>26.863099999999999</v>
      </c>
      <c r="P19">
        <v>24.580030000000001</v>
      </c>
      <c r="Q19">
        <v>54.918880000000001</v>
      </c>
      <c r="R19">
        <v>46.968989999999998</v>
      </c>
      <c r="S19">
        <v>33.727119999999999</v>
      </c>
      <c r="T19">
        <v>25.93327</v>
      </c>
      <c r="U19">
        <v>16.485479999999999</v>
      </c>
      <c r="V19">
        <v>13.42792</v>
      </c>
      <c r="W19">
        <v>0.44382369999999999</v>
      </c>
    </row>
    <row r="20" spans="1:23" x14ac:dyDescent="0.3">
      <c r="A20" s="3">
        <v>54</v>
      </c>
      <c r="B20">
        <v>54.504530000000003</v>
      </c>
      <c r="C20">
        <v>61.581510000000002</v>
      </c>
      <c r="D20">
        <v>57.445050000000002</v>
      </c>
      <c r="E20">
        <v>42.700589999999998</v>
      </c>
      <c r="F20">
        <v>27.538039999999999</v>
      </c>
      <c r="G20">
        <v>26.038239999999998</v>
      </c>
      <c r="H20">
        <v>23.234200000000001</v>
      </c>
      <c r="I20">
        <v>58.250630000000001</v>
      </c>
      <c r="J20">
        <v>56.357410000000002</v>
      </c>
      <c r="K20">
        <v>49.89819</v>
      </c>
      <c r="L20">
        <v>50.317869999999999</v>
      </c>
      <c r="M20">
        <v>43.035760000000003</v>
      </c>
      <c r="N20">
        <v>33.594140000000003</v>
      </c>
      <c r="O20">
        <v>26.66122</v>
      </c>
      <c r="P20">
        <v>24.575990000000001</v>
      </c>
      <c r="Q20">
        <v>58.606929999999998</v>
      </c>
      <c r="R20">
        <v>49.356699999999996</v>
      </c>
      <c r="S20">
        <v>36.556130000000003</v>
      </c>
      <c r="T20">
        <v>26.294270000000001</v>
      </c>
      <c r="U20">
        <v>16.641839999999998</v>
      </c>
      <c r="V20">
        <v>13.68173</v>
      </c>
      <c r="W20">
        <v>0.44163839999999999</v>
      </c>
    </row>
    <row r="21" spans="1:23" x14ac:dyDescent="0.3">
      <c r="A21" s="3">
        <v>57</v>
      </c>
      <c r="B21">
        <v>57.377899999999997</v>
      </c>
      <c r="C21">
        <v>65.321979999999996</v>
      </c>
      <c r="D21">
        <v>62.037230000000001</v>
      </c>
      <c r="E21">
        <v>47.544750000000001</v>
      </c>
      <c r="F21">
        <v>28.35341</v>
      </c>
      <c r="G21">
        <v>26.593319999999999</v>
      </c>
      <c r="H21">
        <v>23.956990000000001</v>
      </c>
      <c r="I21">
        <v>63.383780000000002</v>
      </c>
      <c r="J21">
        <v>60.654350000000001</v>
      </c>
      <c r="K21">
        <v>53.265129999999999</v>
      </c>
      <c r="L21">
        <v>53.627960000000002</v>
      </c>
      <c r="M21">
        <v>46.187710000000003</v>
      </c>
      <c r="N21">
        <v>33.418410000000002</v>
      </c>
      <c r="O21">
        <v>27.451360000000001</v>
      </c>
      <c r="P21">
        <v>24.95194</v>
      </c>
      <c r="Q21">
        <v>60.687519999999999</v>
      </c>
      <c r="R21">
        <v>53.789279999999998</v>
      </c>
      <c r="S21">
        <v>38.741579999999999</v>
      </c>
      <c r="T21">
        <v>27.26595</v>
      </c>
      <c r="U21">
        <v>16.502330000000001</v>
      </c>
      <c r="V21">
        <v>13.62655</v>
      </c>
      <c r="W21">
        <v>0.46985969999999999</v>
      </c>
    </row>
    <row r="22" spans="1:23" x14ac:dyDescent="0.3">
      <c r="A22" s="3">
        <v>60</v>
      </c>
      <c r="B22">
        <v>61.428530000000002</v>
      </c>
      <c r="C22">
        <v>68.423330000000007</v>
      </c>
      <c r="D22">
        <v>66.226070000000007</v>
      </c>
      <c r="E22">
        <v>51.653489999999998</v>
      </c>
      <c r="F22">
        <v>29.761119999999998</v>
      </c>
      <c r="G22">
        <v>26.08886</v>
      </c>
      <c r="H22">
        <v>22.909109999999998</v>
      </c>
      <c r="I22">
        <v>68.119240000000005</v>
      </c>
      <c r="J22">
        <v>64.632300000000001</v>
      </c>
      <c r="K22">
        <v>54.970280000000002</v>
      </c>
      <c r="L22">
        <v>57.680639999999997</v>
      </c>
      <c r="M22">
        <v>49.094679999999997</v>
      </c>
      <c r="N22">
        <v>35.332549999999998</v>
      </c>
      <c r="O22">
        <v>27.349489999999999</v>
      </c>
      <c r="P22">
        <v>24.353919999999999</v>
      </c>
      <c r="Q22">
        <v>65.876310000000004</v>
      </c>
      <c r="R22">
        <v>57.877699999999997</v>
      </c>
      <c r="S22">
        <v>41.09449</v>
      </c>
      <c r="T22">
        <v>27.198730000000001</v>
      </c>
      <c r="U22">
        <v>16.44098</v>
      </c>
      <c r="V22">
        <v>13.37754</v>
      </c>
      <c r="W22">
        <v>0.44764799999999999</v>
      </c>
    </row>
    <row r="23" spans="1:23" x14ac:dyDescent="0.3">
      <c r="A23" s="3">
        <v>63</v>
      </c>
      <c r="B23">
        <v>64.434209999999993</v>
      </c>
      <c r="C23">
        <v>72.212720000000004</v>
      </c>
      <c r="D23">
        <v>71.082149999999999</v>
      </c>
      <c r="E23">
        <v>56.251449999999998</v>
      </c>
      <c r="F23">
        <v>29.12107</v>
      </c>
      <c r="G23">
        <v>27.078510000000001</v>
      </c>
      <c r="H23">
        <v>23.12998</v>
      </c>
      <c r="I23">
        <v>71.075640000000007</v>
      </c>
      <c r="J23">
        <v>67.512209999999996</v>
      </c>
      <c r="K23">
        <v>58.319890000000001</v>
      </c>
      <c r="L23">
        <v>61.902290000000001</v>
      </c>
      <c r="M23">
        <v>53.711550000000003</v>
      </c>
      <c r="N23">
        <v>35.292949999999998</v>
      </c>
      <c r="O23">
        <v>26.546009999999999</v>
      </c>
      <c r="P23">
        <v>24.30639</v>
      </c>
      <c r="Q23">
        <v>68.601330000000004</v>
      </c>
      <c r="R23">
        <v>61.129860000000001</v>
      </c>
      <c r="S23">
        <v>45.084710000000001</v>
      </c>
      <c r="T23">
        <v>27.48855</v>
      </c>
      <c r="U23">
        <v>16.26023</v>
      </c>
      <c r="V23">
        <v>13.00038</v>
      </c>
      <c r="W23">
        <v>0.44471149999999998</v>
      </c>
    </row>
    <row r="24" spans="1:23" x14ac:dyDescent="0.3">
      <c r="A24" s="3">
        <v>66</v>
      </c>
      <c r="B24">
        <v>67.505340000000004</v>
      </c>
      <c r="C24">
        <v>75.515150000000006</v>
      </c>
      <c r="D24">
        <v>72.844210000000004</v>
      </c>
      <c r="E24">
        <v>57.113979999999998</v>
      </c>
      <c r="F24">
        <v>29.761990000000001</v>
      </c>
      <c r="G24">
        <v>26.140409999999999</v>
      </c>
      <c r="H24">
        <v>22.767340000000001</v>
      </c>
      <c r="I24">
        <v>74.570160000000001</v>
      </c>
      <c r="J24">
        <v>70.793689999999998</v>
      </c>
      <c r="K24">
        <v>60.676729999999999</v>
      </c>
      <c r="L24">
        <v>65.983140000000006</v>
      </c>
      <c r="M24">
        <v>56.624769999999998</v>
      </c>
      <c r="N24">
        <v>36.23921</v>
      </c>
      <c r="O24">
        <v>27.106200000000001</v>
      </c>
      <c r="P24">
        <v>24.323219999999999</v>
      </c>
      <c r="Q24">
        <v>72.631200000000007</v>
      </c>
      <c r="R24">
        <v>65.233459999999994</v>
      </c>
      <c r="S24">
        <v>49.333190000000002</v>
      </c>
      <c r="T24">
        <v>28.522960000000001</v>
      </c>
      <c r="U24">
        <v>16.515239999999999</v>
      </c>
      <c r="V24">
        <v>13.067209999999999</v>
      </c>
      <c r="W24">
        <v>0.45987210000000001</v>
      </c>
    </row>
    <row r="25" spans="1:23" x14ac:dyDescent="0.3">
      <c r="A25" s="3">
        <v>69</v>
      </c>
      <c r="B25">
        <v>71.169659999999993</v>
      </c>
      <c r="C25">
        <v>78.096900000000005</v>
      </c>
      <c r="D25">
        <v>75.247110000000006</v>
      </c>
      <c r="E25">
        <v>60.474040000000002</v>
      </c>
      <c r="F25">
        <v>29.812639999999998</v>
      </c>
      <c r="G25">
        <v>26.629719999999999</v>
      </c>
      <c r="H25">
        <v>23.473369999999999</v>
      </c>
      <c r="I25">
        <v>76.660259999999994</v>
      </c>
      <c r="J25">
        <v>74.260859999999994</v>
      </c>
      <c r="K25">
        <v>63.49653</v>
      </c>
      <c r="L25">
        <v>67.115799999999993</v>
      </c>
      <c r="M25">
        <v>59.439070000000001</v>
      </c>
      <c r="N25">
        <v>36.946829999999999</v>
      </c>
      <c r="O25">
        <v>26.685199999999998</v>
      </c>
      <c r="P25">
        <v>24.06251</v>
      </c>
      <c r="Q25">
        <v>75.812269999999998</v>
      </c>
      <c r="R25">
        <v>68.798289999999994</v>
      </c>
      <c r="S25">
        <v>52.808439999999997</v>
      </c>
      <c r="T25">
        <v>29.14414</v>
      </c>
      <c r="U25">
        <v>16.341699999999999</v>
      </c>
      <c r="V25">
        <v>12.89725</v>
      </c>
      <c r="W25">
        <v>0.45164310000000002</v>
      </c>
    </row>
    <row r="26" spans="1:23" x14ac:dyDescent="0.3">
      <c r="A26" s="3">
        <v>72</v>
      </c>
      <c r="B26">
        <v>71.961579999999998</v>
      </c>
      <c r="C26">
        <v>78.821889999999996</v>
      </c>
      <c r="D26">
        <v>75.861469999999997</v>
      </c>
      <c r="E26">
        <v>62.680419999999998</v>
      </c>
      <c r="F26">
        <v>30.261659999999999</v>
      </c>
      <c r="G26">
        <v>26.118659999999998</v>
      </c>
      <c r="H26">
        <v>22.92662</v>
      </c>
      <c r="I26">
        <v>78.293880000000001</v>
      </c>
      <c r="J26">
        <v>76.402780000000007</v>
      </c>
      <c r="K26">
        <v>64.778819999999996</v>
      </c>
      <c r="L26">
        <v>69.714359999999999</v>
      </c>
      <c r="M26">
        <v>61.153869999999998</v>
      </c>
      <c r="N26">
        <v>36.669539999999998</v>
      </c>
      <c r="O26">
        <v>26.7745</v>
      </c>
      <c r="P26">
        <v>24.367560000000001</v>
      </c>
      <c r="Q26">
        <v>77.925700000000006</v>
      </c>
      <c r="R26">
        <v>71.039850000000001</v>
      </c>
      <c r="S26">
        <v>54.839019999999998</v>
      </c>
      <c r="T26">
        <v>28.93882</v>
      </c>
      <c r="U26">
        <v>16.06635</v>
      </c>
      <c r="V26">
        <v>13.321009999999999</v>
      </c>
      <c r="W26">
        <v>0.50470530000000002</v>
      </c>
    </row>
    <row r="27" spans="1:23" x14ac:dyDescent="0.3">
      <c r="A27" s="3">
        <v>0</v>
      </c>
      <c r="B27">
        <v>6.85161</v>
      </c>
      <c r="C27">
        <v>7.9177200000000001</v>
      </c>
      <c r="D27">
        <v>9.078856</v>
      </c>
      <c r="E27">
        <v>8.6339550000000003</v>
      </c>
      <c r="F27">
        <v>10.243029999999999</v>
      </c>
      <c r="G27">
        <v>10.026260000000001</v>
      </c>
      <c r="H27">
        <v>7.4728890000000003</v>
      </c>
      <c r="I27">
        <v>9.711862</v>
      </c>
      <c r="J27">
        <v>7.7185139999999999</v>
      </c>
      <c r="K27">
        <v>6.0215329999999998</v>
      </c>
      <c r="L27">
        <v>6.780964</v>
      </c>
      <c r="M27">
        <v>8.8447700000000005</v>
      </c>
      <c r="N27">
        <v>9.3729150000000008</v>
      </c>
      <c r="O27">
        <v>9.1262319999999999</v>
      </c>
      <c r="P27">
        <v>8.881221</v>
      </c>
      <c r="Q27">
        <v>8.747814</v>
      </c>
      <c r="R27">
        <v>6.5708310000000001</v>
      </c>
      <c r="S27">
        <v>6.6831189999999996</v>
      </c>
      <c r="T27">
        <v>6.4127710000000002</v>
      </c>
      <c r="U27">
        <v>6.6137180000000004</v>
      </c>
      <c r="V27">
        <v>4.8098770000000002</v>
      </c>
      <c r="W27">
        <v>2.2945799999999999E-2</v>
      </c>
    </row>
    <row r="28" spans="1:23" x14ac:dyDescent="0.3">
      <c r="A28" s="3">
        <v>3</v>
      </c>
      <c r="B28">
        <v>8.3368730000000006</v>
      </c>
      <c r="C28">
        <v>11.423120000000001</v>
      </c>
      <c r="D28">
        <v>11.522650000000001</v>
      </c>
      <c r="E28">
        <v>10.16596</v>
      </c>
      <c r="F28">
        <v>12.08337</v>
      </c>
      <c r="G28">
        <v>12.06826</v>
      </c>
      <c r="H28">
        <v>9.0403719999999996</v>
      </c>
      <c r="I28">
        <v>11.111499999999999</v>
      </c>
      <c r="J28">
        <v>9.6655270000000009</v>
      </c>
      <c r="K28">
        <v>8.6525999999999996</v>
      </c>
      <c r="L28">
        <v>9.2390329999999992</v>
      </c>
      <c r="M28">
        <v>10.564439999999999</v>
      </c>
      <c r="N28">
        <v>10.716799999999999</v>
      </c>
      <c r="O28">
        <v>10.818110000000001</v>
      </c>
      <c r="P28">
        <v>10.5502</v>
      </c>
      <c r="Q28">
        <v>11.22644</v>
      </c>
      <c r="R28">
        <v>9.3910990000000005</v>
      </c>
      <c r="S28">
        <v>8.1901659999999996</v>
      </c>
      <c r="T28">
        <v>8.2459240000000005</v>
      </c>
      <c r="U28">
        <v>8.0891819999999992</v>
      </c>
      <c r="V28">
        <v>5.7955059999999996</v>
      </c>
      <c r="W28">
        <v>7.4454350000000002E-2</v>
      </c>
    </row>
    <row r="29" spans="1:23" x14ac:dyDescent="0.3">
      <c r="A29" s="3">
        <v>6</v>
      </c>
      <c r="B29">
        <v>9.4874759999999991</v>
      </c>
      <c r="C29">
        <v>13.168060000000001</v>
      </c>
      <c r="D29">
        <v>13.315770000000001</v>
      </c>
      <c r="E29">
        <v>11.85275</v>
      </c>
      <c r="F29">
        <v>13.221579999999999</v>
      </c>
      <c r="G29">
        <v>13.500260000000001</v>
      </c>
      <c r="H29">
        <v>9.4816529999999997</v>
      </c>
      <c r="I29">
        <v>13.45674</v>
      </c>
      <c r="J29">
        <v>10.905709999999999</v>
      </c>
      <c r="K29">
        <v>9.976559</v>
      </c>
      <c r="L29">
        <v>10.63203</v>
      </c>
      <c r="M29">
        <v>11.82277</v>
      </c>
      <c r="N29">
        <v>11.44509</v>
      </c>
      <c r="O29">
        <v>11.59741</v>
      </c>
      <c r="P29">
        <v>11.47072</v>
      </c>
      <c r="Q29">
        <v>12.874879999999999</v>
      </c>
      <c r="R29">
        <v>11.088010000000001</v>
      </c>
      <c r="S29">
        <v>9.2724770000000003</v>
      </c>
      <c r="T29">
        <v>9.0506679999999999</v>
      </c>
      <c r="U29">
        <v>8.9258839999999999</v>
      </c>
      <c r="V29">
        <v>6.2817550000000004</v>
      </c>
      <c r="W29">
        <v>0.1242215</v>
      </c>
    </row>
    <row r="30" spans="1:23" x14ac:dyDescent="0.3">
      <c r="A30" s="3">
        <v>9</v>
      </c>
      <c r="B30">
        <v>10.87276</v>
      </c>
      <c r="C30">
        <v>15.184010000000001</v>
      </c>
      <c r="D30">
        <v>15.236689999999999</v>
      </c>
      <c r="E30">
        <v>13.766389999999999</v>
      </c>
      <c r="F30">
        <v>14.264720000000001</v>
      </c>
      <c r="G30">
        <v>14.11659</v>
      </c>
      <c r="H30">
        <v>10.907550000000001</v>
      </c>
      <c r="I30">
        <v>14.943849999999999</v>
      </c>
      <c r="J30">
        <v>12.503690000000001</v>
      </c>
      <c r="K30">
        <v>11.06898</v>
      </c>
      <c r="L30">
        <v>12.33943</v>
      </c>
      <c r="M30">
        <v>13.14554</v>
      </c>
      <c r="N30">
        <v>12.348409999999999</v>
      </c>
      <c r="O30">
        <v>12.110429999999999</v>
      </c>
      <c r="P30">
        <v>11.771660000000001</v>
      </c>
      <c r="Q30">
        <v>14.581099999999999</v>
      </c>
      <c r="R30">
        <v>12.79734</v>
      </c>
      <c r="S30">
        <v>10.80425</v>
      </c>
      <c r="T30">
        <v>9.8924240000000001</v>
      </c>
      <c r="U30">
        <v>9.4197290000000002</v>
      </c>
      <c r="V30">
        <v>6.8801569999999996</v>
      </c>
      <c r="W30">
        <v>0.1606889</v>
      </c>
    </row>
    <row r="31" spans="1:23" x14ac:dyDescent="0.3">
      <c r="A31" s="3">
        <v>12</v>
      </c>
      <c r="B31">
        <v>11.86708</v>
      </c>
      <c r="C31">
        <v>16.54176</v>
      </c>
      <c r="D31">
        <v>16.54326</v>
      </c>
      <c r="E31">
        <v>14.57554</v>
      </c>
      <c r="F31">
        <v>15.173489999999999</v>
      </c>
      <c r="G31">
        <v>13.79055</v>
      </c>
      <c r="H31">
        <v>11.06915</v>
      </c>
      <c r="I31">
        <v>17.181629999999998</v>
      </c>
      <c r="J31">
        <v>14.02678</v>
      </c>
      <c r="K31">
        <v>12.45438</v>
      </c>
      <c r="L31">
        <v>13.418139999999999</v>
      </c>
      <c r="M31">
        <v>13.687290000000001</v>
      </c>
      <c r="N31">
        <v>12.698689999999999</v>
      </c>
      <c r="O31">
        <v>12.207179999999999</v>
      </c>
      <c r="P31">
        <v>11.95814</v>
      </c>
      <c r="Q31">
        <v>16.1904</v>
      </c>
      <c r="R31">
        <v>13.663040000000001</v>
      </c>
      <c r="S31">
        <v>11.02136</v>
      </c>
      <c r="T31">
        <v>9.8245249999999995</v>
      </c>
      <c r="U31">
        <v>9.3469999999999995</v>
      </c>
      <c r="V31">
        <v>6.8553660000000001</v>
      </c>
      <c r="W31">
        <v>0.205044</v>
      </c>
    </row>
    <row r="32" spans="1:23" x14ac:dyDescent="0.3">
      <c r="A32" s="3">
        <v>15</v>
      </c>
      <c r="B32">
        <v>13.76186</v>
      </c>
      <c r="C32">
        <v>18.675049999999999</v>
      </c>
      <c r="D32">
        <v>18.78801</v>
      </c>
      <c r="E32">
        <v>16.426909999999999</v>
      </c>
      <c r="F32">
        <v>16.108370000000001</v>
      </c>
      <c r="G32">
        <v>15.05861</v>
      </c>
      <c r="H32">
        <v>11.649369999999999</v>
      </c>
      <c r="I32">
        <v>18.509340000000002</v>
      </c>
      <c r="J32">
        <v>15.86144</v>
      </c>
      <c r="K32">
        <v>13.88115</v>
      </c>
      <c r="L32">
        <v>14.927709999999999</v>
      </c>
      <c r="M32">
        <v>14.999840000000001</v>
      </c>
      <c r="N32">
        <v>13.580069999999999</v>
      </c>
      <c r="O32">
        <v>12.57358</v>
      </c>
      <c r="P32">
        <v>11.92572</v>
      </c>
      <c r="Q32">
        <v>17.887280000000001</v>
      </c>
      <c r="R32">
        <v>15.276</v>
      </c>
      <c r="S32">
        <v>11.38626</v>
      </c>
      <c r="T32">
        <v>9.8897600000000008</v>
      </c>
      <c r="U32">
        <v>9.225835</v>
      </c>
      <c r="V32">
        <v>7.2522570000000002</v>
      </c>
      <c r="W32">
        <v>0.2461381</v>
      </c>
    </row>
    <row r="33" spans="1:23" x14ac:dyDescent="0.3">
      <c r="A33" s="3">
        <v>18</v>
      </c>
      <c r="B33">
        <v>15.41661</v>
      </c>
      <c r="C33">
        <v>20.402950000000001</v>
      </c>
      <c r="D33">
        <v>19.790130000000001</v>
      </c>
      <c r="E33">
        <v>17.946439999999999</v>
      </c>
      <c r="F33">
        <v>17.710799999999999</v>
      </c>
      <c r="G33">
        <v>15.49005</v>
      </c>
      <c r="H33">
        <v>12.50953</v>
      </c>
      <c r="I33">
        <v>20.173269999999999</v>
      </c>
      <c r="J33">
        <v>17.335570000000001</v>
      </c>
      <c r="K33">
        <v>14.964230000000001</v>
      </c>
      <c r="L33">
        <v>16.126339999999999</v>
      </c>
      <c r="M33">
        <v>16.901720000000001</v>
      </c>
      <c r="N33">
        <v>14.334569999999999</v>
      </c>
      <c r="O33">
        <v>13.89897</v>
      </c>
      <c r="P33">
        <v>13.08722</v>
      </c>
      <c r="Q33">
        <v>19.48349</v>
      </c>
      <c r="R33">
        <v>15.85108</v>
      </c>
      <c r="S33">
        <v>12.27773</v>
      </c>
      <c r="T33">
        <v>9.9105380000000007</v>
      </c>
      <c r="U33">
        <v>9.5902539999999998</v>
      </c>
      <c r="V33">
        <v>7.1990410000000002</v>
      </c>
      <c r="W33">
        <v>0.24173330000000001</v>
      </c>
    </row>
    <row r="34" spans="1:23" x14ac:dyDescent="0.3">
      <c r="A34" s="3">
        <v>21</v>
      </c>
      <c r="B34">
        <v>16.98488</v>
      </c>
      <c r="C34">
        <v>22.49708</v>
      </c>
      <c r="D34">
        <v>22.399290000000001</v>
      </c>
      <c r="E34">
        <v>19.155270000000002</v>
      </c>
      <c r="F34">
        <v>18.956990000000001</v>
      </c>
      <c r="G34">
        <v>17.929390000000001</v>
      </c>
      <c r="H34">
        <v>14.0212</v>
      </c>
      <c r="I34">
        <v>23.132020000000001</v>
      </c>
      <c r="J34">
        <v>19.481619999999999</v>
      </c>
      <c r="K34">
        <v>16.81992</v>
      </c>
      <c r="L34">
        <v>17.90128</v>
      </c>
      <c r="M34">
        <v>18.2514</v>
      </c>
      <c r="N34">
        <v>15.410019999999999</v>
      </c>
      <c r="O34">
        <v>15.981629999999999</v>
      </c>
      <c r="P34">
        <v>13.66104</v>
      </c>
      <c r="Q34">
        <v>21.49943</v>
      </c>
      <c r="R34">
        <v>17.728809999999999</v>
      </c>
      <c r="S34">
        <v>13.151870000000001</v>
      </c>
      <c r="T34">
        <v>10.879709999999999</v>
      </c>
      <c r="U34">
        <v>10.497159999999999</v>
      </c>
      <c r="V34">
        <v>7.7442770000000003</v>
      </c>
      <c r="W34">
        <v>0.26058170000000003</v>
      </c>
    </row>
    <row r="35" spans="1:23" x14ac:dyDescent="0.3">
      <c r="A35" s="3">
        <v>24</v>
      </c>
      <c r="B35">
        <v>19.472259999999999</v>
      </c>
      <c r="C35">
        <v>25.845020000000002</v>
      </c>
      <c r="D35">
        <v>25.39903</v>
      </c>
      <c r="E35">
        <v>20.576319999999999</v>
      </c>
      <c r="F35">
        <v>20.628540000000001</v>
      </c>
      <c r="G35">
        <v>20.20975</v>
      </c>
      <c r="H35">
        <v>15.81503</v>
      </c>
      <c r="I35">
        <v>25.949739999999998</v>
      </c>
      <c r="J35">
        <v>22.047599999999999</v>
      </c>
      <c r="K35">
        <v>19.151969999999999</v>
      </c>
      <c r="L35">
        <v>20.12444</v>
      </c>
      <c r="M35">
        <v>19.841709999999999</v>
      </c>
      <c r="N35">
        <v>17.505479999999999</v>
      </c>
      <c r="O35">
        <v>16.95618</v>
      </c>
      <c r="P35">
        <v>15.54128</v>
      </c>
      <c r="Q35">
        <v>23.571439999999999</v>
      </c>
      <c r="R35">
        <v>19.466270000000002</v>
      </c>
      <c r="S35">
        <v>14.01843</v>
      </c>
      <c r="T35">
        <v>12.391349999999999</v>
      </c>
      <c r="U35">
        <v>11.841810000000001</v>
      </c>
      <c r="V35">
        <v>8.2092179999999999</v>
      </c>
      <c r="W35">
        <v>0.26164019999999999</v>
      </c>
    </row>
    <row r="36" spans="1:23" x14ac:dyDescent="0.3">
      <c r="A36" s="3">
        <v>27</v>
      </c>
      <c r="B36">
        <v>21.785689999999999</v>
      </c>
      <c r="C36">
        <v>28.879000000000001</v>
      </c>
      <c r="D36">
        <v>28.577809999999999</v>
      </c>
      <c r="E36">
        <v>22.157430000000002</v>
      </c>
      <c r="F36">
        <v>22.564250000000001</v>
      </c>
      <c r="G36">
        <v>23.289059999999999</v>
      </c>
      <c r="H36">
        <v>17.130990000000001</v>
      </c>
      <c r="I36">
        <v>28.947990000000001</v>
      </c>
      <c r="J36">
        <v>25.22353</v>
      </c>
      <c r="K36">
        <v>20.69464</v>
      </c>
      <c r="L36">
        <v>21.79739</v>
      </c>
      <c r="M36">
        <v>19.498370000000001</v>
      </c>
      <c r="N36">
        <v>18.806149999999999</v>
      </c>
      <c r="O36">
        <v>19.519110000000001</v>
      </c>
      <c r="P36">
        <v>17.245280000000001</v>
      </c>
      <c r="Q36">
        <v>26.642130000000002</v>
      </c>
      <c r="R36">
        <v>22.157399999999999</v>
      </c>
      <c r="S36">
        <v>14.846769999999999</v>
      </c>
      <c r="T36">
        <v>13.943210000000001</v>
      </c>
      <c r="U36">
        <v>13.55714</v>
      </c>
      <c r="V36">
        <v>9.5523360000000004</v>
      </c>
      <c r="W36">
        <v>0.27050099999999999</v>
      </c>
    </row>
    <row r="37" spans="1:23" x14ac:dyDescent="0.3">
      <c r="A37" s="3">
        <v>30</v>
      </c>
      <c r="B37">
        <v>25.41283</v>
      </c>
      <c r="C37">
        <v>31.373709999999999</v>
      </c>
      <c r="D37">
        <v>30.667179999999998</v>
      </c>
      <c r="E37">
        <v>23.407039999999999</v>
      </c>
      <c r="F37">
        <v>23.344329999999999</v>
      </c>
      <c r="G37">
        <v>24.093640000000001</v>
      </c>
      <c r="H37">
        <v>18.479109999999999</v>
      </c>
      <c r="I37">
        <v>31.698810000000002</v>
      </c>
      <c r="J37">
        <v>28.387360000000001</v>
      </c>
      <c r="K37">
        <v>23.51624</v>
      </c>
      <c r="L37">
        <v>24.794129999999999</v>
      </c>
      <c r="M37">
        <v>21.310949999999998</v>
      </c>
      <c r="N37">
        <v>19.854949999999999</v>
      </c>
      <c r="O37">
        <v>21.336179999999999</v>
      </c>
      <c r="P37">
        <v>19.333839999999999</v>
      </c>
      <c r="Q37">
        <v>28.61816</v>
      </c>
      <c r="R37">
        <v>23.8932</v>
      </c>
      <c r="S37">
        <v>15.76863</v>
      </c>
      <c r="T37">
        <v>15.20412</v>
      </c>
      <c r="U37">
        <v>14.1578</v>
      </c>
      <c r="V37">
        <v>9.7183170000000008</v>
      </c>
      <c r="W37">
        <v>0.25192579999999998</v>
      </c>
    </row>
    <row r="38" spans="1:23" x14ac:dyDescent="0.3">
      <c r="A38" s="3">
        <v>33</v>
      </c>
      <c r="B38">
        <v>27.832619999999999</v>
      </c>
      <c r="C38">
        <v>34.749569999999999</v>
      </c>
      <c r="D38">
        <v>34.282989999999998</v>
      </c>
      <c r="E38">
        <v>24.959479999999999</v>
      </c>
      <c r="F38">
        <v>26.065290000000001</v>
      </c>
      <c r="G38">
        <v>26.2437</v>
      </c>
      <c r="H38">
        <v>19.596260000000001</v>
      </c>
      <c r="I38">
        <v>35.395949999999999</v>
      </c>
      <c r="J38">
        <v>30.47662</v>
      </c>
      <c r="K38">
        <v>26.415780000000002</v>
      </c>
      <c r="L38">
        <v>25.960049999999999</v>
      </c>
      <c r="M38">
        <v>22.76061</v>
      </c>
      <c r="N38">
        <v>21.130949999999999</v>
      </c>
      <c r="O38">
        <v>22.778759999999998</v>
      </c>
      <c r="P38">
        <v>20.882750000000001</v>
      </c>
      <c r="Q38">
        <v>32.441270000000003</v>
      </c>
      <c r="R38">
        <v>26.01728</v>
      </c>
      <c r="S38">
        <v>16.736149999999999</v>
      </c>
      <c r="T38">
        <v>16.511659999999999</v>
      </c>
      <c r="U38">
        <v>16.173970000000001</v>
      </c>
      <c r="V38">
        <v>10.94003</v>
      </c>
      <c r="W38">
        <v>0.26474740000000002</v>
      </c>
    </row>
    <row r="39" spans="1:23" x14ac:dyDescent="0.3">
      <c r="A39" s="3">
        <v>36</v>
      </c>
      <c r="B39">
        <v>31.795300000000001</v>
      </c>
      <c r="C39">
        <v>39.374180000000003</v>
      </c>
      <c r="D39">
        <v>37.140979999999999</v>
      </c>
      <c r="E39">
        <v>27.662680000000002</v>
      </c>
      <c r="F39">
        <v>28.08071</v>
      </c>
      <c r="G39">
        <v>27.163930000000001</v>
      </c>
      <c r="H39">
        <v>20.410160000000001</v>
      </c>
      <c r="I39">
        <v>39.498109999999997</v>
      </c>
      <c r="J39">
        <v>34.244160000000001</v>
      </c>
      <c r="K39">
        <v>29.560590000000001</v>
      </c>
      <c r="L39">
        <v>29.89677</v>
      </c>
      <c r="M39">
        <v>24.688610000000001</v>
      </c>
      <c r="N39">
        <v>23.176259999999999</v>
      </c>
      <c r="O39">
        <v>23.506699999999999</v>
      </c>
      <c r="P39">
        <v>21.580970000000001</v>
      </c>
      <c r="Q39">
        <v>35.341279999999998</v>
      </c>
      <c r="R39">
        <v>27.736319999999999</v>
      </c>
      <c r="S39">
        <v>18.031780000000001</v>
      </c>
      <c r="T39">
        <v>17.942609999999998</v>
      </c>
      <c r="U39">
        <v>17.509460000000001</v>
      </c>
      <c r="V39">
        <v>11.56282</v>
      </c>
      <c r="W39">
        <v>0.26174269999999999</v>
      </c>
    </row>
    <row r="40" spans="1:23" x14ac:dyDescent="0.3">
      <c r="A40" s="3">
        <v>39</v>
      </c>
      <c r="B40">
        <v>34.478650000000002</v>
      </c>
      <c r="C40">
        <v>43.278939999999999</v>
      </c>
      <c r="D40">
        <v>40.993000000000002</v>
      </c>
      <c r="E40">
        <v>30.184650000000001</v>
      </c>
      <c r="F40">
        <v>29.152180000000001</v>
      </c>
      <c r="G40">
        <v>28.24381</v>
      </c>
      <c r="H40">
        <v>21.793209999999998</v>
      </c>
      <c r="I40">
        <v>43.467059999999996</v>
      </c>
      <c r="J40">
        <v>38.258339999999997</v>
      </c>
      <c r="K40">
        <v>32.652630000000002</v>
      </c>
      <c r="L40">
        <v>31.922550000000001</v>
      </c>
      <c r="M40">
        <v>27.65382</v>
      </c>
      <c r="N40">
        <v>25.246980000000001</v>
      </c>
      <c r="O40">
        <v>24.970359999999999</v>
      </c>
      <c r="P40">
        <v>23.20449</v>
      </c>
      <c r="Q40">
        <v>37.624339999999997</v>
      </c>
      <c r="R40">
        <v>30.052289999999999</v>
      </c>
      <c r="S40">
        <v>19.672280000000001</v>
      </c>
      <c r="T40">
        <v>19.247019999999999</v>
      </c>
      <c r="U40">
        <v>18.258120000000002</v>
      </c>
      <c r="V40">
        <v>12.38505</v>
      </c>
      <c r="W40">
        <v>0.26105970000000001</v>
      </c>
    </row>
    <row r="41" spans="1:23" x14ac:dyDescent="0.3">
      <c r="A41" s="3">
        <v>42</v>
      </c>
      <c r="B41">
        <v>38.941360000000003</v>
      </c>
      <c r="C41">
        <v>46.94164</v>
      </c>
      <c r="D41">
        <v>44.743639999999999</v>
      </c>
      <c r="E41">
        <v>33.21011</v>
      </c>
      <c r="F41">
        <v>32.482109999999999</v>
      </c>
      <c r="G41">
        <v>28.77214</v>
      </c>
      <c r="H41">
        <v>22.147819999999999</v>
      </c>
      <c r="I41">
        <v>47.657229999999998</v>
      </c>
      <c r="J41">
        <v>41.75611</v>
      </c>
      <c r="K41">
        <v>36.986240000000002</v>
      </c>
      <c r="L41">
        <v>35.239820000000002</v>
      </c>
      <c r="M41">
        <v>29.463380000000001</v>
      </c>
      <c r="N41">
        <v>26.798770000000001</v>
      </c>
      <c r="O41">
        <v>25.963539999999998</v>
      </c>
      <c r="P41">
        <v>23.504580000000001</v>
      </c>
      <c r="Q41">
        <v>42.044919999999998</v>
      </c>
      <c r="R41">
        <v>33.385339999999999</v>
      </c>
      <c r="S41">
        <v>21.351320000000001</v>
      </c>
      <c r="T41">
        <v>20.39508</v>
      </c>
      <c r="U41">
        <v>18.59918</v>
      </c>
      <c r="V41">
        <v>12.576449999999999</v>
      </c>
      <c r="W41">
        <v>0.2746326</v>
      </c>
    </row>
    <row r="42" spans="1:23" x14ac:dyDescent="0.3">
      <c r="A42" s="3">
        <v>45</v>
      </c>
      <c r="B42">
        <v>43.716329999999999</v>
      </c>
      <c r="C42">
        <v>51.009050000000002</v>
      </c>
      <c r="D42">
        <v>48.688139999999997</v>
      </c>
      <c r="E42">
        <v>35.571170000000002</v>
      </c>
      <c r="F42">
        <v>34.60595</v>
      </c>
      <c r="G42">
        <v>29.681539999999998</v>
      </c>
      <c r="H42">
        <v>22.651620000000001</v>
      </c>
      <c r="I42">
        <v>51.934559999999998</v>
      </c>
      <c r="J42">
        <v>45.831139999999998</v>
      </c>
      <c r="K42">
        <v>39.733939999999997</v>
      </c>
      <c r="L42">
        <v>39.611800000000002</v>
      </c>
      <c r="M42">
        <v>32.601089999999999</v>
      </c>
      <c r="N42">
        <v>28.265339999999998</v>
      </c>
      <c r="O42">
        <v>26.639320000000001</v>
      </c>
      <c r="P42">
        <v>23.641190000000002</v>
      </c>
      <c r="Q42">
        <v>45.736629999999998</v>
      </c>
      <c r="R42">
        <v>37.243020000000001</v>
      </c>
      <c r="S42">
        <v>24.25752</v>
      </c>
      <c r="T42">
        <v>21.092400000000001</v>
      </c>
      <c r="U42">
        <v>19.15981</v>
      </c>
      <c r="V42">
        <v>12.945819999999999</v>
      </c>
      <c r="W42">
        <v>0.28904200000000002</v>
      </c>
    </row>
    <row r="43" spans="1:23" x14ac:dyDescent="0.3">
      <c r="A43" s="3">
        <v>48</v>
      </c>
      <c r="B43">
        <v>46.380249999999997</v>
      </c>
      <c r="C43">
        <v>53.772869999999998</v>
      </c>
      <c r="D43">
        <v>52.06429</v>
      </c>
      <c r="E43">
        <v>38.07479</v>
      </c>
      <c r="F43">
        <v>35.338290000000001</v>
      </c>
      <c r="G43">
        <v>29.811140000000002</v>
      </c>
      <c r="H43">
        <v>22.912929999999999</v>
      </c>
      <c r="I43">
        <v>56.478279999999998</v>
      </c>
      <c r="J43">
        <v>49.557110000000002</v>
      </c>
      <c r="K43">
        <v>42.720080000000003</v>
      </c>
      <c r="L43">
        <v>41.442599999999999</v>
      </c>
      <c r="M43">
        <v>34.817950000000003</v>
      </c>
      <c r="N43">
        <v>30.214449999999999</v>
      </c>
      <c r="O43">
        <v>27.118390000000002</v>
      </c>
      <c r="P43">
        <v>23.56831</v>
      </c>
      <c r="Q43">
        <v>47.887149999999998</v>
      </c>
      <c r="R43">
        <v>40.427959999999999</v>
      </c>
      <c r="S43">
        <v>27.125689999999999</v>
      </c>
      <c r="T43">
        <v>22.263300000000001</v>
      </c>
      <c r="U43">
        <v>19.77919</v>
      </c>
      <c r="V43">
        <v>13.529809999999999</v>
      </c>
      <c r="W43">
        <v>0.283169</v>
      </c>
    </row>
    <row r="44" spans="1:23" x14ac:dyDescent="0.3">
      <c r="A44" s="3">
        <v>51</v>
      </c>
      <c r="B44">
        <v>49.612699999999997</v>
      </c>
      <c r="C44">
        <v>56.787610000000001</v>
      </c>
      <c r="D44">
        <v>55.700609999999998</v>
      </c>
      <c r="E44">
        <v>41.936210000000003</v>
      </c>
      <c r="F44">
        <v>36.716479999999997</v>
      </c>
      <c r="G44">
        <v>29.597799999999999</v>
      </c>
      <c r="H44">
        <v>22.797470000000001</v>
      </c>
      <c r="I44">
        <v>59.713230000000003</v>
      </c>
      <c r="J44">
        <v>53.073279999999997</v>
      </c>
      <c r="K44">
        <v>44.797870000000003</v>
      </c>
      <c r="L44">
        <v>44.53199</v>
      </c>
      <c r="M44">
        <v>38.224530000000001</v>
      </c>
      <c r="N44">
        <v>30.520109999999999</v>
      </c>
      <c r="O44">
        <v>27.131499999999999</v>
      </c>
      <c r="P44">
        <v>23.567830000000001</v>
      </c>
      <c r="Q44">
        <v>52.036879999999996</v>
      </c>
      <c r="R44">
        <v>44.119720000000001</v>
      </c>
      <c r="S44">
        <v>28.655819999999999</v>
      </c>
      <c r="T44">
        <v>23.225470000000001</v>
      </c>
      <c r="U44">
        <v>19.8261</v>
      </c>
      <c r="V44">
        <v>13.796060000000001</v>
      </c>
      <c r="W44">
        <v>0.3072416</v>
      </c>
    </row>
    <row r="45" spans="1:23" x14ac:dyDescent="0.3">
      <c r="A45" s="3">
        <v>54</v>
      </c>
      <c r="B45">
        <v>52.02901</v>
      </c>
      <c r="C45">
        <v>60.283050000000003</v>
      </c>
      <c r="D45">
        <v>58.927810000000001</v>
      </c>
      <c r="E45">
        <v>46.417299999999997</v>
      </c>
      <c r="F45">
        <v>36.424869999999999</v>
      </c>
      <c r="G45">
        <v>30.038060000000002</v>
      </c>
      <c r="H45">
        <v>23.105709999999998</v>
      </c>
      <c r="I45">
        <v>64.118260000000006</v>
      </c>
      <c r="J45">
        <v>56.08117</v>
      </c>
      <c r="K45">
        <v>49.085320000000003</v>
      </c>
      <c r="L45">
        <v>48.025840000000002</v>
      </c>
      <c r="M45">
        <v>41.928229999999999</v>
      </c>
      <c r="N45">
        <v>32.416119999999999</v>
      </c>
      <c r="O45">
        <v>27.032609999999998</v>
      </c>
      <c r="P45">
        <v>23.905650000000001</v>
      </c>
      <c r="Q45">
        <v>56.207889999999999</v>
      </c>
      <c r="R45">
        <v>46.897930000000002</v>
      </c>
      <c r="S45">
        <v>30.906130000000001</v>
      </c>
      <c r="T45">
        <v>23.718399999999999</v>
      </c>
      <c r="U45">
        <v>19.95167</v>
      </c>
      <c r="V45">
        <v>13.848050000000001</v>
      </c>
      <c r="W45">
        <v>0.30497089999999999</v>
      </c>
    </row>
    <row r="46" spans="1:23" x14ac:dyDescent="0.3">
      <c r="A46" s="3">
        <v>57</v>
      </c>
      <c r="B46">
        <v>56.930630000000001</v>
      </c>
      <c r="C46">
        <v>64.525469999999999</v>
      </c>
      <c r="D46">
        <v>64.168009999999995</v>
      </c>
      <c r="E46">
        <v>51.126420000000003</v>
      </c>
      <c r="F46">
        <v>38.324950000000001</v>
      </c>
      <c r="G46">
        <v>29.571100000000001</v>
      </c>
      <c r="H46">
        <v>22.961729999999999</v>
      </c>
      <c r="I46">
        <v>69.176670000000001</v>
      </c>
      <c r="J46">
        <v>60.461480000000002</v>
      </c>
      <c r="K46">
        <v>52.921120000000002</v>
      </c>
      <c r="L46">
        <v>52.317869999999999</v>
      </c>
      <c r="M46">
        <v>44.961919999999999</v>
      </c>
      <c r="N46">
        <v>32.30988</v>
      </c>
      <c r="O46">
        <v>26.312919999999998</v>
      </c>
      <c r="P46">
        <v>23.81728</v>
      </c>
      <c r="Q46">
        <v>60.245080000000002</v>
      </c>
      <c r="R46">
        <v>49.459150000000001</v>
      </c>
      <c r="S46">
        <v>33.980449999999998</v>
      </c>
      <c r="T46">
        <v>24.378170000000001</v>
      </c>
      <c r="U46">
        <v>20.03256</v>
      </c>
      <c r="V46">
        <v>13.65002</v>
      </c>
      <c r="W46">
        <v>0.28031780000000001</v>
      </c>
    </row>
    <row r="47" spans="1:23" x14ac:dyDescent="0.3">
      <c r="A47" s="3">
        <v>60</v>
      </c>
      <c r="B47">
        <v>61.070810000000002</v>
      </c>
      <c r="C47">
        <v>68.690780000000004</v>
      </c>
      <c r="D47">
        <v>68.002939999999995</v>
      </c>
      <c r="E47">
        <v>55.692999999999998</v>
      </c>
      <c r="F47">
        <v>38.264870000000002</v>
      </c>
      <c r="G47">
        <v>29.561299999999999</v>
      </c>
      <c r="H47">
        <v>22.552019999999999</v>
      </c>
      <c r="I47">
        <v>73.232370000000003</v>
      </c>
      <c r="J47">
        <v>64.050219999999996</v>
      </c>
      <c r="K47">
        <v>55.087910000000001</v>
      </c>
      <c r="L47">
        <v>57.16677</v>
      </c>
      <c r="M47">
        <v>48.292740000000002</v>
      </c>
      <c r="N47">
        <v>32.978180000000002</v>
      </c>
      <c r="O47">
        <v>26.907029999999999</v>
      </c>
      <c r="P47">
        <v>23.394639999999999</v>
      </c>
      <c r="Q47">
        <v>63.673839999999998</v>
      </c>
      <c r="R47">
        <v>53.354880000000001</v>
      </c>
      <c r="S47">
        <v>37.26052</v>
      </c>
      <c r="T47">
        <v>24.6951</v>
      </c>
      <c r="U47">
        <v>19.747420000000002</v>
      </c>
      <c r="V47">
        <v>13.458500000000001</v>
      </c>
      <c r="W47">
        <v>0.29570039999999997</v>
      </c>
    </row>
    <row r="48" spans="1:23" x14ac:dyDescent="0.3">
      <c r="A48" s="3">
        <v>63</v>
      </c>
      <c r="B48">
        <v>64.449299999999994</v>
      </c>
      <c r="C48">
        <v>71.794529999999995</v>
      </c>
      <c r="D48">
        <v>73.19896</v>
      </c>
      <c r="E48">
        <v>59.727330000000002</v>
      </c>
      <c r="F48">
        <v>38.212899999999998</v>
      </c>
      <c r="G48">
        <v>28.94436</v>
      </c>
      <c r="H48">
        <v>23.085730000000002</v>
      </c>
      <c r="I48">
        <v>75.511349999999993</v>
      </c>
      <c r="J48">
        <v>68.673609999999996</v>
      </c>
      <c r="K48">
        <v>57.5854</v>
      </c>
      <c r="L48">
        <v>59.53557</v>
      </c>
      <c r="M48">
        <v>52.158090000000001</v>
      </c>
      <c r="N48">
        <v>33.874180000000003</v>
      </c>
      <c r="O48">
        <v>27.314150000000001</v>
      </c>
      <c r="P48">
        <v>22.866820000000001</v>
      </c>
      <c r="Q48">
        <v>67.657200000000003</v>
      </c>
      <c r="R48">
        <v>56.795650000000002</v>
      </c>
      <c r="S48">
        <v>38.819870000000002</v>
      </c>
      <c r="T48">
        <v>24.663229999999999</v>
      </c>
      <c r="U48">
        <v>19.75009</v>
      </c>
      <c r="V48">
        <v>13.82742</v>
      </c>
      <c r="W48">
        <v>0.30148809999999998</v>
      </c>
    </row>
    <row r="49" spans="1:23" x14ac:dyDescent="0.3">
      <c r="A49" s="3">
        <v>66</v>
      </c>
      <c r="B49">
        <v>67.703379999999996</v>
      </c>
      <c r="C49">
        <v>74.147319999999993</v>
      </c>
      <c r="D49">
        <v>75.783749999999998</v>
      </c>
      <c r="E49">
        <v>62.119480000000003</v>
      </c>
      <c r="F49">
        <v>39.529200000000003</v>
      </c>
      <c r="G49">
        <v>29.570910000000001</v>
      </c>
      <c r="H49">
        <v>22.543289999999999</v>
      </c>
      <c r="I49">
        <v>78.442800000000005</v>
      </c>
      <c r="J49">
        <v>72.026210000000006</v>
      </c>
      <c r="K49">
        <v>61.14817</v>
      </c>
      <c r="L49">
        <v>63.909520000000001</v>
      </c>
      <c r="M49">
        <v>54.42501</v>
      </c>
      <c r="N49">
        <v>35.34328</v>
      </c>
      <c r="O49">
        <v>27.04242</v>
      </c>
      <c r="P49">
        <v>22.774190000000001</v>
      </c>
      <c r="Q49">
        <v>70.759799999999998</v>
      </c>
      <c r="R49">
        <v>61.825069999999997</v>
      </c>
      <c r="S49">
        <v>41.46087</v>
      </c>
      <c r="T49">
        <v>24.916340000000002</v>
      </c>
      <c r="U49">
        <v>19.676659999999998</v>
      </c>
      <c r="V49">
        <v>13.513299999999999</v>
      </c>
      <c r="W49">
        <v>0.29482969999999997</v>
      </c>
    </row>
    <row r="50" spans="1:23" x14ac:dyDescent="0.3">
      <c r="A50" s="3">
        <v>69</v>
      </c>
      <c r="B50">
        <v>69.351780000000005</v>
      </c>
      <c r="C50">
        <v>76.716030000000003</v>
      </c>
      <c r="D50">
        <v>77.692430000000002</v>
      </c>
      <c r="E50">
        <v>65.203059999999994</v>
      </c>
      <c r="F50">
        <v>39.628680000000003</v>
      </c>
      <c r="G50">
        <v>29.318619999999999</v>
      </c>
      <c r="H50">
        <v>22.540510000000001</v>
      </c>
      <c r="I50">
        <v>80.277990000000003</v>
      </c>
      <c r="J50">
        <v>73.694630000000004</v>
      </c>
      <c r="K50">
        <v>63.91581</v>
      </c>
      <c r="L50">
        <v>66.643510000000006</v>
      </c>
      <c r="M50">
        <v>58.620750000000001</v>
      </c>
      <c r="N50">
        <v>36.010449999999999</v>
      </c>
      <c r="O50">
        <v>26.912299999999998</v>
      </c>
      <c r="P50">
        <v>22.639890000000001</v>
      </c>
      <c r="Q50">
        <v>73.685069999999996</v>
      </c>
      <c r="R50">
        <v>64.638760000000005</v>
      </c>
      <c r="S50">
        <v>44.16019</v>
      </c>
      <c r="T50">
        <v>25.363800000000001</v>
      </c>
      <c r="U50">
        <v>19.97147</v>
      </c>
      <c r="V50">
        <v>13.390090000000001</v>
      </c>
      <c r="W50">
        <v>0.3019831</v>
      </c>
    </row>
    <row r="51" spans="1:23" x14ac:dyDescent="0.3">
      <c r="A51" s="3">
        <v>72</v>
      </c>
      <c r="B51">
        <v>71.173199999999994</v>
      </c>
      <c r="C51">
        <v>77.05771</v>
      </c>
      <c r="D51">
        <v>80.038989999999998</v>
      </c>
      <c r="E51">
        <v>68.280360000000002</v>
      </c>
      <c r="F51">
        <v>39.746670000000002</v>
      </c>
      <c r="G51">
        <v>29.39892</v>
      </c>
      <c r="H51">
        <v>22.189609999999998</v>
      </c>
      <c r="I51">
        <v>82.553849999999997</v>
      </c>
      <c r="J51">
        <v>76.591859999999997</v>
      </c>
      <c r="K51">
        <v>65.433220000000006</v>
      </c>
      <c r="L51">
        <v>68.741919999999993</v>
      </c>
      <c r="M51">
        <v>60.51097</v>
      </c>
      <c r="N51">
        <v>36.39452</v>
      </c>
      <c r="O51">
        <v>27.018139999999999</v>
      </c>
      <c r="P51">
        <v>21.862639999999999</v>
      </c>
      <c r="Q51">
        <v>76.904619999999994</v>
      </c>
      <c r="R51">
        <v>67.274330000000006</v>
      </c>
      <c r="S51">
        <v>47.194200000000002</v>
      </c>
      <c r="T51">
        <v>25.882680000000001</v>
      </c>
      <c r="U51">
        <v>19.697790000000001</v>
      </c>
      <c r="V51">
        <v>13.283899999999999</v>
      </c>
      <c r="W51">
        <v>0.31007560000000001</v>
      </c>
    </row>
    <row r="52" spans="1:23" x14ac:dyDescent="0.3">
      <c r="A52" s="3">
        <v>0</v>
      </c>
      <c r="B52">
        <v>6.6757780000000002</v>
      </c>
      <c r="C52">
        <v>8.1919769999999996</v>
      </c>
      <c r="D52">
        <v>10.277279999999999</v>
      </c>
      <c r="E52">
        <v>9.6567170000000004</v>
      </c>
      <c r="F52">
        <v>9.4997349999999994</v>
      </c>
      <c r="G52">
        <v>9.5618770000000008</v>
      </c>
      <c r="H52">
        <v>8.8740170000000003</v>
      </c>
      <c r="I52">
        <v>9.9761659999999992</v>
      </c>
      <c r="J52">
        <v>8.2443559999999998</v>
      </c>
      <c r="K52">
        <v>5.1507690000000004</v>
      </c>
      <c r="L52">
        <v>5.1078999999999999</v>
      </c>
      <c r="M52">
        <v>6.5549200000000001</v>
      </c>
      <c r="N52">
        <v>6.1809050000000001</v>
      </c>
      <c r="O52">
        <v>6.2370760000000001</v>
      </c>
      <c r="P52">
        <v>6.1718060000000001</v>
      </c>
      <c r="Q52">
        <v>6.7729039999999996</v>
      </c>
      <c r="R52">
        <v>5.0623659999999999</v>
      </c>
      <c r="S52">
        <v>6.4878910000000003</v>
      </c>
      <c r="T52">
        <v>6.2587409999999997</v>
      </c>
      <c r="U52">
        <v>5.9408110000000001</v>
      </c>
      <c r="V52">
        <v>4.1387470000000004</v>
      </c>
    </row>
    <row r="53" spans="1:23" x14ac:dyDescent="0.3">
      <c r="A53" s="3">
        <v>3</v>
      </c>
      <c r="B53">
        <v>8.1243499999999997</v>
      </c>
      <c r="C53">
        <v>11.50201</v>
      </c>
      <c r="D53">
        <v>12.39364</v>
      </c>
      <c r="E53">
        <v>11.76934</v>
      </c>
      <c r="F53">
        <v>11.44772</v>
      </c>
      <c r="G53">
        <v>11.33541</v>
      </c>
      <c r="H53">
        <v>10.451180000000001</v>
      </c>
      <c r="I53">
        <v>12.16221</v>
      </c>
      <c r="J53">
        <v>9.8964370000000006</v>
      </c>
      <c r="K53">
        <v>7.221082</v>
      </c>
      <c r="L53">
        <v>7.5355629999999998</v>
      </c>
      <c r="M53">
        <v>7.9149010000000004</v>
      </c>
      <c r="N53">
        <v>8.0495020000000004</v>
      </c>
      <c r="O53">
        <v>8.3281310000000008</v>
      </c>
      <c r="P53">
        <v>8.3695339999999998</v>
      </c>
      <c r="Q53">
        <v>9.8096379999999996</v>
      </c>
      <c r="R53">
        <v>6.7335520000000004</v>
      </c>
      <c r="S53">
        <v>8.5067979999999999</v>
      </c>
      <c r="T53">
        <v>7.8944650000000003</v>
      </c>
      <c r="U53">
        <v>7.1686519999999998</v>
      </c>
      <c r="V53">
        <v>5.2929000000000004</v>
      </c>
    </row>
    <row r="54" spans="1:23" x14ac:dyDescent="0.3">
      <c r="A54" s="3">
        <v>6</v>
      </c>
      <c r="B54">
        <v>9.3748299999999993</v>
      </c>
      <c r="C54">
        <v>13.769170000000001</v>
      </c>
      <c r="D54">
        <v>14.302060000000001</v>
      </c>
      <c r="E54">
        <v>13.66503</v>
      </c>
      <c r="F54">
        <v>12.717370000000001</v>
      </c>
      <c r="G54">
        <v>12.610849999999999</v>
      </c>
      <c r="H54">
        <v>11.63965</v>
      </c>
      <c r="I54">
        <v>13.69163</v>
      </c>
      <c r="J54">
        <v>11.56453</v>
      </c>
      <c r="K54">
        <v>8.019031</v>
      </c>
      <c r="L54">
        <v>8.5582539999999998</v>
      </c>
      <c r="M54">
        <v>9.0407159999999998</v>
      </c>
      <c r="N54">
        <v>9.2417809999999996</v>
      </c>
      <c r="O54">
        <v>8.9496319999999994</v>
      </c>
      <c r="P54">
        <v>9.1175770000000007</v>
      </c>
      <c r="Q54">
        <v>11.2866</v>
      </c>
      <c r="R54">
        <v>7.8812009999999999</v>
      </c>
      <c r="S54">
        <v>9.6079410000000003</v>
      </c>
      <c r="T54">
        <v>8.9526369999999993</v>
      </c>
      <c r="U54">
        <v>8.0291189999999997</v>
      </c>
      <c r="V54">
        <v>5.9788680000000003</v>
      </c>
    </row>
    <row r="55" spans="1:23" x14ac:dyDescent="0.3">
      <c r="A55" s="3">
        <v>9</v>
      </c>
      <c r="B55">
        <v>10.97101</v>
      </c>
      <c r="C55">
        <v>15.29635</v>
      </c>
      <c r="D55">
        <v>16.714289999999998</v>
      </c>
      <c r="E55">
        <v>15.207700000000001</v>
      </c>
      <c r="F55">
        <v>13.765280000000001</v>
      </c>
      <c r="G55">
        <v>13.303599999999999</v>
      </c>
      <c r="H55">
        <v>12.28162</v>
      </c>
      <c r="I55">
        <v>15.50113</v>
      </c>
      <c r="J55">
        <v>12.940250000000001</v>
      </c>
      <c r="K55">
        <v>9.2699850000000001</v>
      </c>
      <c r="L55">
        <v>9.7774230000000006</v>
      </c>
      <c r="M55">
        <v>10.22734</v>
      </c>
      <c r="N55">
        <v>9.9449570000000005</v>
      </c>
      <c r="O55">
        <v>9.4297179999999994</v>
      </c>
      <c r="P55">
        <v>9.7278939999999992</v>
      </c>
      <c r="Q55">
        <v>12.188610000000001</v>
      </c>
      <c r="R55">
        <v>8.7323470000000007</v>
      </c>
      <c r="S55">
        <v>10.68934</v>
      </c>
      <c r="T55">
        <v>9.7046569999999992</v>
      </c>
      <c r="U55">
        <v>8.6930779999999999</v>
      </c>
      <c r="V55">
        <v>6.3080639999999999</v>
      </c>
    </row>
    <row r="56" spans="1:23" x14ac:dyDescent="0.3">
      <c r="A56" s="3">
        <v>12</v>
      </c>
      <c r="B56">
        <v>12.274900000000001</v>
      </c>
      <c r="C56">
        <v>16.93393</v>
      </c>
      <c r="D56">
        <v>18.205580000000001</v>
      </c>
      <c r="E56">
        <v>16.70665</v>
      </c>
      <c r="F56">
        <v>14.048489999999999</v>
      </c>
      <c r="G56">
        <v>13.43567</v>
      </c>
      <c r="H56">
        <v>11.98254</v>
      </c>
      <c r="I56">
        <v>17.491209999999999</v>
      </c>
      <c r="J56">
        <v>14.27528</v>
      </c>
      <c r="K56">
        <v>9.9549439999999993</v>
      </c>
      <c r="L56">
        <v>10.449630000000001</v>
      </c>
      <c r="M56">
        <v>10.91512</v>
      </c>
      <c r="N56">
        <v>9.8850979999999993</v>
      </c>
      <c r="O56">
        <v>9.6526200000000006</v>
      </c>
      <c r="P56">
        <v>9.6268729999999998</v>
      </c>
      <c r="Q56">
        <v>14.25558</v>
      </c>
      <c r="R56">
        <v>9.964385</v>
      </c>
      <c r="S56">
        <v>11.52627</v>
      </c>
      <c r="T56">
        <v>9.7977050000000006</v>
      </c>
      <c r="U56">
        <v>8.7416339999999995</v>
      </c>
      <c r="V56">
        <v>6.032851</v>
      </c>
    </row>
    <row r="57" spans="1:23" x14ac:dyDescent="0.3">
      <c r="A57" s="3">
        <v>15</v>
      </c>
      <c r="B57">
        <v>13.715310000000001</v>
      </c>
      <c r="C57">
        <v>18.850829999999998</v>
      </c>
      <c r="D57">
        <v>19.99906</v>
      </c>
      <c r="E57">
        <v>18.029019999999999</v>
      </c>
      <c r="F57">
        <v>14.22588</v>
      </c>
      <c r="G57">
        <v>13.490360000000001</v>
      </c>
      <c r="H57">
        <v>13.11551</v>
      </c>
      <c r="I57">
        <v>18.696359999999999</v>
      </c>
      <c r="J57">
        <v>15.86562</v>
      </c>
      <c r="K57">
        <v>11.31826</v>
      </c>
      <c r="L57">
        <v>11.60778</v>
      </c>
      <c r="M57">
        <v>11.902089999999999</v>
      </c>
      <c r="N57">
        <v>10.857430000000001</v>
      </c>
      <c r="O57">
        <v>10.23606</v>
      </c>
      <c r="P57">
        <v>9.8239970000000003</v>
      </c>
      <c r="Q57">
        <v>15.697520000000001</v>
      </c>
      <c r="R57">
        <v>11.405329999999999</v>
      </c>
      <c r="S57">
        <v>12.00243</v>
      </c>
      <c r="T57">
        <v>10.22749</v>
      </c>
      <c r="U57">
        <v>8.7380150000000008</v>
      </c>
      <c r="V57">
        <v>6.2110729999999998</v>
      </c>
    </row>
    <row r="58" spans="1:23" x14ac:dyDescent="0.3">
      <c r="A58" s="3">
        <v>18</v>
      </c>
      <c r="B58">
        <v>15.168559999999999</v>
      </c>
      <c r="C58">
        <v>21.345929999999999</v>
      </c>
      <c r="D58">
        <v>22.004149999999999</v>
      </c>
      <c r="E58">
        <v>19.668330000000001</v>
      </c>
      <c r="F58">
        <v>16.169309999999999</v>
      </c>
      <c r="G58">
        <v>15.08239</v>
      </c>
      <c r="H58">
        <v>14.426970000000001</v>
      </c>
      <c r="I58">
        <v>20.507059999999999</v>
      </c>
      <c r="J58">
        <v>17.193460000000002</v>
      </c>
      <c r="K58">
        <v>11.944660000000001</v>
      </c>
      <c r="L58">
        <v>12.81894</v>
      </c>
      <c r="M58">
        <v>12.857200000000001</v>
      </c>
      <c r="N58">
        <v>11.379049999999999</v>
      </c>
      <c r="O58">
        <v>10.88505</v>
      </c>
      <c r="P58">
        <v>10.64986</v>
      </c>
      <c r="Q58">
        <v>16.432580000000002</v>
      </c>
      <c r="R58">
        <v>11.745620000000001</v>
      </c>
      <c r="S58">
        <v>12.99798</v>
      </c>
      <c r="T58">
        <v>10.24633</v>
      </c>
      <c r="U58">
        <v>9.1852870000000006</v>
      </c>
      <c r="V58">
        <v>6.0239209999999996</v>
      </c>
    </row>
    <row r="59" spans="1:23" x14ac:dyDescent="0.3">
      <c r="A59" s="3">
        <v>21</v>
      </c>
      <c r="B59">
        <v>17.10125</v>
      </c>
      <c r="C59">
        <v>23.46604</v>
      </c>
      <c r="D59">
        <v>24.93543</v>
      </c>
      <c r="E59">
        <v>20.914999999999999</v>
      </c>
      <c r="F59">
        <v>17.17961</v>
      </c>
      <c r="G59">
        <v>16.624580000000002</v>
      </c>
      <c r="H59">
        <v>15.62811</v>
      </c>
      <c r="I59">
        <v>22.749929999999999</v>
      </c>
      <c r="J59">
        <v>18.97608</v>
      </c>
      <c r="K59">
        <v>13.650090000000001</v>
      </c>
      <c r="L59">
        <v>14.533659999999999</v>
      </c>
      <c r="M59">
        <v>14.095140000000001</v>
      </c>
      <c r="N59">
        <v>12.514749999999999</v>
      </c>
      <c r="O59">
        <v>11.73133</v>
      </c>
      <c r="P59">
        <v>11.75079</v>
      </c>
      <c r="Q59">
        <v>18.195309999999999</v>
      </c>
      <c r="R59">
        <v>12.95922</v>
      </c>
      <c r="S59">
        <v>13.99742</v>
      </c>
      <c r="T59">
        <v>11.33722</v>
      </c>
      <c r="U59">
        <v>9.5949980000000004</v>
      </c>
      <c r="V59">
        <v>7.0565680000000004</v>
      </c>
    </row>
    <row r="60" spans="1:23" x14ac:dyDescent="0.3">
      <c r="A60" s="3">
        <v>24</v>
      </c>
      <c r="B60">
        <v>19.648710000000001</v>
      </c>
      <c r="C60">
        <v>26.361470000000001</v>
      </c>
      <c r="D60">
        <v>27.406020000000002</v>
      </c>
      <c r="E60">
        <v>22.726739999999999</v>
      </c>
      <c r="F60">
        <v>18.989239999999999</v>
      </c>
      <c r="G60">
        <v>19.14386</v>
      </c>
      <c r="H60">
        <v>16.516570000000002</v>
      </c>
      <c r="I60">
        <v>25.265840000000001</v>
      </c>
      <c r="J60">
        <v>21.962910000000001</v>
      </c>
      <c r="K60">
        <v>15.26661</v>
      </c>
      <c r="L60">
        <v>16.398019999999999</v>
      </c>
      <c r="M60">
        <v>15.79035</v>
      </c>
      <c r="N60">
        <v>13.93031</v>
      </c>
      <c r="O60">
        <v>13.267010000000001</v>
      </c>
      <c r="P60">
        <v>12.52867</v>
      </c>
      <c r="Q60">
        <v>20.65757</v>
      </c>
      <c r="R60">
        <v>14.5754</v>
      </c>
      <c r="S60">
        <v>15.568</v>
      </c>
      <c r="T60">
        <v>12.150399999999999</v>
      </c>
      <c r="U60">
        <v>10.32841</v>
      </c>
      <c r="V60">
        <v>7.3755389999999998</v>
      </c>
    </row>
    <row r="61" spans="1:23" x14ac:dyDescent="0.3">
      <c r="A61" s="3">
        <v>27</v>
      </c>
      <c r="B61">
        <v>22.32592</v>
      </c>
      <c r="C61">
        <v>29.175160000000002</v>
      </c>
      <c r="D61">
        <v>30.755459999999999</v>
      </c>
      <c r="E61">
        <v>23.891570000000002</v>
      </c>
      <c r="F61">
        <v>20.633600000000001</v>
      </c>
      <c r="G61">
        <v>20.727519999999998</v>
      </c>
      <c r="H61">
        <v>18.345659999999999</v>
      </c>
      <c r="I61">
        <v>28.993829999999999</v>
      </c>
      <c r="J61">
        <v>24.027570000000001</v>
      </c>
      <c r="K61">
        <v>16.719349999999999</v>
      </c>
      <c r="L61">
        <v>18.343119999999999</v>
      </c>
      <c r="M61">
        <v>16.176400000000001</v>
      </c>
      <c r="N61">
        <v>15.109400000000001</v>
      </c>
      <c r="O61">
        <v>14.42404</v>
      </c>
      <c r="P61">
        <v>13.84206</v>
      </c>
      <c r="Q61">
        <v>22.492090000000001</v>
      </c>
      <c r="R61">
        <v>16.15221</v>
      </c>
      <c r="S61">
        <v>15.681100000000001</v>
      </c>
      <c r="T61">
        <v>13.6363</v>
      </c>
      <c r="U61">
        <v>11.689109999999999</v>
      </c>
      <c r="V61">
        <v>8.0081539999999993</v>
      </c>
    </row>
    <row r="62" spans="1:23" x14ac:dyDescent="0.3">
      <c r="A62" s="3">
        <v>30</v>
      </c>
      <c r="B62">
        <v>25.500330000000002</v>
      </c>
      <c r="C62">
        <v>32.929819999999999</v>
      </c>
      <c r="D62">
        <v>32.115989999999996</v>
      </c>
      <c r="E62">
        <v>25.433540000000001</v>
      </c>
      <c r="F62">
        <v>22.133389999999999</v>
      </c>
      <c r="G62">
        <v>22.823920000000001</v>
      </c>
      <c r="H62">
        <v>19.85951</v>
      </c>
      <c r="I62">
        <v>31.24934</v>
      </c>
      <c r="J62">
        <v>26.546620000000001</v>
      </c>
      <c r="K62">
        <v>18.655619999999999</v>
      </c>
      <c r="L62">
        <v>20.58079</v>
      </c>
      <c r="M62">
        <v>16.418420000000001</v>
      </c>
      <c r="N62">
        <v>15.71612</v>
      </c>
      <c r="O62">
        <v>15.54682</v>
      </c>
      <c r="P62">
        <v>15.326599999999999</v>
      </c>
      <c r="Q62">
        <v>24.053740000000001</v>
      </c>
      <c r="R62">
        <v>17.577950000000001</v>
      </c>
      <c r="S62">
        <v>17.30219</v>
      </c>
      <c r="T62">
        <v>14.75572</v>
      </c>
      <c r="U62">
        <v>12.7018</v>
      </c>
      <c r="V62">
        <v>8.7830180000000002</v>
      </c>
    </row>
    <row r="63" spans="1:23" x14ac:dyDescent="0.3">
      <c r="A63" s="3">
        <v>33</v>
      </c>
      <c r="B63">
        <v>27.837679999999999</v>
      </c>
      <c r="C63">
        <v>35.757330000000003</v>
      </c>
      <c r="D63">
        <v>35.35528</v>
      </c>
      <c r="E63">
        <v>26.681539999999998</v>
      </c>
      <c r="F63">
        <v>24.59572</v>
      </c>
      <c r="G63">
        <v>23.64565</v>
      </c>
      <c r="H63">
        <v>22.156970000000001</v>
      </c>
      <c r="I63">
        <v>34.265590000000003</v>
      </c>
      <c r="J63">
        <v>30.247969999999999</v>
      </c>
      <c r="K63">
        <v>20.17727</v>
      </c>
      <c r="L63">
        <v>22.065550000000002</v>
      </c>
      <c r="M63">
        <v>17.200589999999998</v>
      </c>
      <c r="N63">
        <v>16.532710000000002</v>
      </c>
      <c r="O63">
        <v>17.212319999999998</v>
      </c>
      <c r="P63">
        <v>16.24776</v>
      </c>
      <c r="Q63">
        <v>25.768750000000001</v>
      </c>
      <c r="R63">
        <v>19.787890000000001</v>
      </c>
      <c r="S63">
        <v>18.37933</v>
      </c>
      <c r="T63">
        <v>15.80954</v>
      </c>
      <c r="U63">
        <v>14.57094</v>
      </c>
      <c r="V63">
        <v>9.1385760000000005</v>
      </c>
    </row>
    <row r="64" spans="1:23" x14ac:dyDescent="0.3">
      <c r="A64" s="3">
        <v>36</v>
      </c>
      <c r="B64">
        <v>32.375160000000001</v>
      </c>
      <c r="C64">
        <v>39.297719999999998</v>
      </c>
      <c r="D64">
        <v>38.79665</v>
      </c>
      <c r="E64">
        <v>28.06597</v>
      </c>
      <c r="F64">
        <v>25.537739999999999</v>
      </c>
      <c r="G64">
        <v>25.666229999999999</v>
      </c>
      <c r="H64">
        <v>22.7346</v>
      </c>
      <c r="I64">
        <v>37.601619999999997</v>
      </c>
      <c r="J64">
        <v>32.550809999999998</v>
      </c>
      <c r="K64">
        <v>22.59038</v>
      </c>
      <c r="L64">
        <v>24.42437</v>
      </c>
      <c r="M64">
        <v>18.705850000000002</v>
      </c>
      <c r="N64">
        <v>18.127220000000001</v>
      </c>
      <c r="O64">
        <v>18.170839999999998</v>
      </c>
      <c r="P64">
        <v>17.58295</v>
      </c>
      <c r="Q64">
        <v>29.00609</v>
      </c>
      <c r="R64">
        <v>21.55002</v>
      </c>
      <c r="S64">
        <v>20.020379999999999</v>
      </c>
      <c r="T64">
        <v>17.97336</v>
      </c>
      <c r="U64">
        <v>15.311590000000001</v>
      </c>
      <c r="V64">
        <v>10.35168</v>
      </c>
    </row>
    <row r="65" spans="1:22" x14ac:dyDescent="0.3">
      <c r="A65" s="3">
        <v>39</v>
      </c>
      <c r="B65">
        <v>35.164180000000002</v>
      </c>
      <c r="C65">
        <v>43.811509999999998</v>
      </c>
      <c r="D65">
        <v>43.556179999999998</v>
      </c>
      <c r="E65">
        <v>31.181819999999998</v>
      </c>
      <c r="F65">
        <v>28.089279999999999</v>
      </c>
      <c r="G65">
        <v>26.03773</v>
      </c>
      <c r="H65">
        <v>24.465039999999998</v>
      </c>
      <c r="I65">
        <v>43.01623</v>
      </c>
      <c r="J65">
        <v>36.007390000000001</v>
      </c>
      <c r="K65">
        <v>25.30659</v>
      </c>
      <c r="L65">
        <v>27.231339999999999</v>
      </c>
      <c r="M65">
        <v>20.246839999999999</v>
      </c>
      <c r="N65">
        <v>20.075900000000001</v>
      </c>
      <c r="O65">
        <v>19.005939999999999</v>
      </c>
      <c r="P65">
        <v>18.630490000000002</v>
      </c>
      <c r="Q65">
        <v>31.368729999999999</v>
      </c>
      <c r="R65">
        <v>24.230619999999998</v>
      </c>
      <c r="S65">
        <v>20.953520000000001</v>
      </c>
      <c r="T65">
        <v>18.630269999999999</v>
      </c>
      <c r="U65">
        <v>16.360479999999999</v>
      </c>
      <c r="V65">
        <v>11.363049999999999</v>
      </c>
    </row>
    <row r="66" spans="1:22" x14ac:dyDescent="0.3">
      <c r="A66" s="3">
        <v>42</v>
      </c>
      <c r="B66">
        <v>39.98077</v>
      </c>
      <c r="C66">
        <v>46.902859999999997</v>
      </c>
      <c r="D66">
        <v>47.073610000000002</v>
      </c>
      <c r="E66">
        <v>33.913969999999999</v>
      </c>
      <c r="F66">
        <v>29.651759999999999</v>
      </c>
      <c r="G66">
        <v>27.040469999999999</v>
      </c>
      <c r="H66">
        <v>23.88073</v>
      </c>
      <c r="I66">
        <v>46.41422</v>
      </c>
      <c r="J66">
        <v>40.912480000000002</v>
      </c>
      <c r="K66">
        <v>29.041260000000001</v>
      </c>
      <c r="L66">
        <v>30.046199999999999</v>
      </c>
      <c r="M66">
        <v>21.72803</v>
      </c>
      <c r="N66">
        <v>20.973220000000001</v>
      </c>
      <c r="O66">
        <v>19.632490000000001</v>
      </c>
      <c r="P66">
        <v>19.30939</v>
      </c>
      <c r="Q66">
        <v>34.577509999999997</v>
      </c>
      <c r="R66">
        <v>26.485009999999999</v>
      </c>
      <c r="S66">
        <v>24.0837</v>
      </c>
      <c r="T66">
        <v>20.573779999999999</v>
      </c>
      <c r="U66">
        <v>17.360060000000001</v>
      </c>
      <c r="V66">
        <v>11.76346</v>
      </c>
    </row>
    <row r="67" spans="1:22" x14ac:dyDescent="0.3">
      <c r="A67" s="3">
        <v>45</v>
      </c>
      <c r="B67">
        <v>43.464550000000003</v>
      </c>
      <c r="C67">
        <v>49.89405</v>
      </c>
      <c r="D67">
        <v>51.713520000000003</v>
      </c>
      <c r="E67">
        <v>38.111339999999998</v>
      </c>
      <c r="F67">
        <v>31.97476</v>
      </c>
      <c r="G67">
        <v>27.586110000000001</v>
      </c>
      <c r="H67">
        <v>25.159590000000001</v>
      </c>
      <c r="I67">
        <v>50.667909999999999</v>
      </c>
      <c r="J67">
        <v>44.073770000000003</v>
      </c>
      <c r="K67">
        <v>32.137929999999997</v>
      </c>
      <c r="L67">
        <v>32.005040000000001</v>
      </c>
      <c r="M67">
        <v>23.22861</v>
      </c>
      <c r="N67">
        <v>22.43891</v>
      </c>
      <c r="O67">
        <v>20.503609999999998</v>
      </c>
      <c r="P67">
        <v>20.051570000000002</v>
      </c>
      <c r="Q67">
        <v>38.569249999999997</v>
      </c>
      <c r="R67">
        <v>29.7379</v>
      </c>
      <c r="S67">
        <v>25.927630000000001</v>
      </c>
      <c r="T67">
        <v>21.276</v>
      </c>
      <c r="U67">
        <v>17.735980000000001</v>
      </c>
      <c r="V67">
        <v>12.12636</v>
      </c>
    </row>
    <row r="68" spans="1:22" x14ac:dyDescent="0.3">
      <c r="A68" s="3">
        <v>48</v>
      </c>
      <c r="B68">
        <v>48.060749999999999</v>
      </c>
      <c r="C68">
        <v>55.272390000000001</v>
      </c>
      <c r="D68">
        <v>54.752029999999998</v>
      </c>
      <c r="E68">
        <v>42.462269999999997</v>
      </c>
      <c r="F68">
        <v>32.973320000000001</v>
      </c>
      <c r="G68">
        <v>27.853870000000001</v>
      </c>
      <c r="H68">
        <v>25.171769999999999</v>
      </c>
      <c r="I68">
        <v>55.143389999999997</v>
      </c>
      <c r="J68">
        <v>47.281570000000002</v>
      </c>
      <c r="K68">
        <v>35.383400000000002</v>
      </c>
      <c r="L68">
        <v>35.027180000000001</v>
      </c>
      <c r="M68">
        <v>25.369199999999999</v>
      </c>
      <c r="N68">
        <v>23.686979999999998</v>
      </c>
      <c r="O68">
        <v>20.758369999999999</v>
      </c>
      <c r="P68">
        <v>20.405889999999999</v>
      </c>
      <c r="Q68">
        <v>43.010280000000002</v>
      </c>
      <c r="R68">
        <v>32.551850000000002</v>
      </c>
      <c r="S68">
        <v>27.985140000000001</v>
      </c>
      <c r="T68">
        <v>21.984490000000001</v>
      </c>
      <c r="U68">
        <v>17.896090000000001</v>
      </c>
      <c r="V68">
        <v>12.51627</v>
      </c>
    </row>
    <row r="69" spans="1:22" x14ac:dyDescent="0.3">
      <c r="A69" s="3">
        <v>51</v>
      </c>
      <c r="B69">
        <v>50.387210000000003</v>
      </c>
      <c r="C69">
        <v>56.560830000000003</v>
      </c>
      <c r="D69">
        <v>58.422609999999999</v>
      </c>
      <c r="E69">
        <v>44.667580000000001</v>
      </c>
      <c r="F69">
        <v>33.638620000000003</v>
      </c>
      <c r="G69">
        <v>27.560089999999999</v>
      </c>
      <c r="H69">
        <v>24.23526</v>
      </c>
      <c r="I69">
        <v>58.267420000000001</v>
      </c>
      <c r="J69">
        <v>50.686979999999998</v>
      </c>
      <c r="K69">
        <v>37.008859999999999</v>
      </c>
      <c r="L69">
        <v>39.367759999999997</v>
      </c>
      <c r="M69">
        <v>28.074909999999999</v>
      </c>
      <c r="N69">
        <v>24.424440000000001</v>
      </c>
      <c r="O69">
        <v>21.452000000000002</v>
      </c>
      <c r="P69">
        <v>20.216650000000001</v>
      </c>
      <c r="Q69">
        <v>46.302329999999998</v>
      </c>
      <c r="R69">
        <v>36.238950000000003</v>
      </c>
      <c r="S69">
        <v>29.51737</v>
      </c>
      <c r="T69">
        <v>22.871289999999998</v>
      </c>
      <c r="U69">
        <v>18.15277</v>
      </c>
      <c r="V69">
        <v>12.664529999999999</v>
      </c>
    </row>
    <row r="70" spans="1:22" x14ac:dyDescent="0.3">
      <c r="A70" s="3">
        <v>54</v>
      </c>
      <c r="B70">
        <v>53.65569</v>
      </c>
      <c r="C70">
        <v>61.507759999999998</v>
      </c>
      <c r="D70">
        <v>62.760919999999999</v>
      </c>
      <c r="E70">
        <v>49.369970000000002</v>
      </c>
      <c r="F70">
        <v>34.857140000000001</v>
      </c>
      <c r="G70">
        <v>27.864090000000001</v>
      </c>
      <c r="H70">
        <v>24.570039999999999</v>
      </c>
      <c r="I70">
        <v>62.72954</v>
      </c>
      <c r="J70">
        <v>54.089869999999998</v>
      </c>
      <c r="K70">
        <v>40.285200000000003</v>
      </c>
      <c r="L70">
        <v>41.39667</v>
      </c>
      <c r="M70">
        <v>30.321739999999998</v>
      </c>
      <c r="N70">
        <v>25.866700000000002</v>
      </c>
      <c r="O70">
        <v>20.47138</v>
      </c>
      <c r="P70">
        <v>20.297750000000001</v>
      </c>
      <c r="Q70">
        <v>49.884889999999999</v>
      </c>
      <c r="R70">
        <v>39.157879999999999</v>
      </c>
      <c r="S70">
        <v>33.071820000000002</v>
      </c>
      <c r="T70">
        <v>23.371300000000002</v>
      </c>
      <c r="U70">
        <v>18.52392</v>
      </c>
      <c r="V70">
        <v>12.73794</v>
      </c>
    </row>
    <row r="71" spans="1:22" x14ac:dyDescent="0.3">
      <c r="A71" s="3">
        <v>57</v>
      </c>
      <c r="B71">
        <v>57.137659999999997</v>
      </c>
      <c r="C71">
        <v>64.929860000000005</v>
      </c>
      <c r="D71">
        <v>66.843320000000006</v>
      </c>
      <c r="E71">
        <v>54.910780000000003</v>
      </c>
      <c r="F71">
        <v>35.365870000000001</v>
      </c>
      <c r="G71">
        <v>28.161909999999999</v>
      </c>
      <c r="H71">
        <v>24.87773</v>
      </c>
      <c r="I71">
        <v>67.539060000000006</v>
      </c>
      <c r="J71">
        <v>57.568190000000001</v>
      </c>
      <c r="K71">
        <v>43.958159999999999</v>
      </c>
      <c r="L71">
        <v>46.279649999999997</v>
      </c>
      <c r="M71">
        <v>32.292259999999999</v>
      </c>
      <c r="N71">
        <v>26.175799999999999</v>
      </c>
      <c r="O71">
        <v>20.77017</v>
      </c>
      <c r="P71">
        <v>20.255310000000001</v>
      </c>
      <c r="Q71">
        <v>52.594900000000003</v>
      </c>
      <c r="R71">
        <v>44.234580000000001</v>
      </c>
      <c r="S71">
        <v>35.969099999999997</v>
      </c>
      <c r="T71">
        <v>24.310500000000001</v>
      </c>
      <c r="U71">
        <v>18.655360000000002</v>
      </c>
      <c r="V71">
        <v>12.98869</v>
      </c>
    </row>
    <row r="72" spans="1:22" x14ac:dyDescent="0.3">
      <c r="A72" s="3">
        <v>60</v>
      </c>
      <c r="B72">
        <v>60.209719999999997</v>
      </c>
      <c r="C72">
        <v>69.019940000000005</v>
      </c>
      <c r="D72">
        <v>69.889700000000005</v>
      </c>
      <c r="E72">
        <v>57.42353</v>
      </c>
      <c r="F72">
        <v>37.073300000000003</v>
      </c>
      <c r="G72">
        <v>27.19172</v>
      </c>
      <c r="H72">
        <v>24.615880000000001</v>
      </c>
      <c r="I72">
        <v>70.159229999999994</v>
      </c>
      <c r="J72">
        <v>61.266449999999999</v>
      </c>
      <c r="K72">
        <v>46.344180000000001</v>
      </c>
      <c r="L72">
        <v>50.078789999999998</v>
      </c>
      <c r="M72">
        <v>35.087910000000001</v>
      </c>
      <c r="N72">
        <v>26.2818</v>
      </c>
      <c r="O72">
        <v>21.179500000000001</v>
      </c>
      <c r="P72">
        <v>20.24877</v>
      </c>
      <c r="Q72">
        <v>55.746220000000001</v>
      </c>
      <c r="R72">
        <v>48.212380000000003</v>
      </c>
      <c r="S72">
        <v>38.701340000000002</v>
      </c>
      <c r="T72">
        <v>23.89686</v>
      </c>
      <c r="U72">
        <v>18.655139999999999</v>
      </c>
      <c r="V72">
        <v>12.616960000000001</v>
      </c>
    </row>
    <row r="73" spans="1:22" x14ac:dyDescent="0.3">
      <c r="A73" s="3">
        <v>63</v>
      </c>
      <c r="B73">
        <v>63.138680000000001</v>
      </c>
      <c r="C73">
        <v>71.606279999999998</v>
      </c>
      <c r="D73">
        <v>73.499949999999998</v>
      </c>
      <c r="E73">
        <v>60.424889999999998</v>
      </c>
      <c r="F73">
        <v>36.955150000000003</v>
      </c>
      <c r="G73">
        <v>27.4162</v>
      </c>
      <c r="H73">
        <v>24.585180000000001</v>
      </c>
      <c r="I73">
        <v>74.405010000000004</v>
      </c>
      <c r="J73">
        <v>66.864810000000006</v>
      </c>
      <c r="K73">
        <v>49.632219999999997</v>
      </c>
      <c r="L73">
        <v>53.024290000000001</v>
      </c>
      <c r="M73">
        <v>38.714280000000002</v>
      </c>
      <c r="N73">
        <v>27.299499999999998</v>
      </c>
      <c r="O73">
        <v>20.67043</v>
      </c>
      <c r="P73">
        <v>20.291989999999998</v>
      </c>
      <c r="Q73">
        <v>60.671129999999998</v>
      </c>
      <c r="R73">
        <v>52.189869999999999</v>
      </c>
      <c r="S73">
        <v>41.660699999999999</v>
      </c>
      <c r="T73">
        <v>24.550689999999999</v>
      </c>
      <c r="U73">
        <v>17.730740000000001</v>
      </c>
      <c r="V73">
        <v>12.46382</v>
      </c>
    </row>
    <row r="74" spans="1:22" x14ac:dyDescent="0.3">
      <c r="A74" s="3">
        <v>66</v>
      </c>
      <c r="B74">
        <v>65.899209999999997</v>
      </c>
      <c r="C74">
        <v>74.656199999999998</v>
      </c>
      <c r="D74">
        <v>75.802180000000007</v>
      </c>
      <c r="E74">
        <v>64.020250000000004</v>
      </c>
      <c r="F74">
        <v>37.948459999999997</v>
      </c>
      <c r="G74">
        <v>27.532520000000002</v>
      </c>
      <c r="H74">
        <v>24.14002</v>
      </c>
      <c r="I74">
        <v>77.53595</v>
      </c>
      <c r="J74">
        <v>70.737530000000007</v>
      </c>
      <c r="K74">
        <v>52.890630000000002</v>
      </c>
      <c r="L74">
        <v>56.06082</v>
      </c>
      <c r="M74">
        <v>41.867910000000002</v>
      </c>
      <c r="N74">
        <v>27.899930000000001</v>
      </c>
      <c r="O74">
        <v>20.80498</v>
      </c>
      <c r="P74">
        <v>19.689990000000002</v>
      </c>
      <c r="Q74">
        <v>63.969650000000001</v>
      </c>
      <c r="R74">
        <v>55.644199999999998</v>
      </c>
      <c r="S74">
        <v>44.788170000000001</v>
      </c>
      <c r="T74">
        <v>25.225750000000001</v>
      </c>
      <c r="U74">
        <v>18.67624</v>
      </c>
      <c r="V74">
        <v>12.26726</v>
      </c>
    </row>
    <row r="75" spans="1:22" x14ac:dyDescent="0.3">
      <c r="A75" s="3">
        <v>69</v>
      </c>
      <c r="B75">
        <v>67.709460000000007</v>
      </c>
      <c r="C75">
        <v>76.867289999999997</v>
      </c>
      <c r="D75">
        <v>78.457179999999994</v>
      </c>
      <c r="E75">
        <v>68.215609999999998</v>
      </c>
      <c r="F75">
        <v>38.599589999999999</v>
      </c>
      <c r="G75">
        <v>27.760190000000001</v>
      </c>
      <c r="H75">
        <v>24.342580000000002</v>
      </c>
      <c r="I75">
        <v>79.832700000000003</v>
      </c>
      <c r="J75">
        <v>73.800070000000005</v>
      </c>
      <c r="K75">
        <v>54.811799999999998</v>
      </c>
      <c r="L75">
        <v>58.447749999999999</v>
      </c>
      <c r="M75">
        <v>44.825519999999997</v>
      </c>
      <c r="N75">
        <v>28.965540000000001</v>
      </c>
      <c r="O75">
        <v>20.775040000000001</v>
      </c>
      <c r="P75">
        <v>19.792840000000002</v>
      </c>
      <c r="Q75">
        <v>67.764700000000005</v>
      </c>
      <c r="R75">
        <v>59.492710000000002</v>
      </c>
      <c r="S75">
        <v>46.170360000000002</v>
      </c>
      <c r="T75">
        <v>25.630179999999999</v>
      </c>
      <c r="U75">
        <v>18.483250000000002</v>
      </c>
      <c r="V75">
        <v>12.30791</v>
      </c>
    </row>
    <row r="76" spans="1:22" x14ac:dyDescent="0.3">
      <c r="A76" s="3">
        <v>72</v>
      </c>
      <c r="B76">
        <v>70.597489999999993</v>
      </c>
      <c r="C76">
        <v>78.886250000000004</v>
      </c>
      <c r="D76">
        <v>79.541889999999995</v>
      </c>
      <c r="E76">
        <v>70.157300000000006</v>
      </c>
      <c r="F76">
        <v>39.552750000000003</v>
      </c>
      <c r="G76">
        <v>27.587420000000002</v>
      </c>
      <c r="H76">
        <v>23.99831</v>
      </c>
      <c r="I76">
        <v>81.738110000000006</v>
      </c>
      <c r="J76">
        <v>75.421549999999996</v>
      </c>
      <c r="K76">
        <v>56.186990000000002</v>
      </c>
      <c r="L76">
        <v>61.225499999999997</v>
      </c>
      <c r="M76">
        <v>47.658760000000001</v>
      </c>
      <c r="N76">
        <v>29.493300000000001</v>
      </c>
      <c r="O76">
        <v>20.635429999999999</v>
      </c>
      <c r="P76">
        <v>20.127410000000001</v>
      </c>
      <c r="Q76">
        <v>70.601280000000003</v>
      </c>
      <c r="R76">
        <v>62.47336</v>
      </c>
      <c r="S76">
        <v>48.80959</v>
      </c>
      <c r="T76">
        <v>25.792649999999998</v>
      </c>
      <c r="U76">
        <v>18.713049999999999</v>
      </c>
      <c r="V76">
        <v>13.011979999999999</v>
      </c>
    </row>
  </sheetData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CC16-972F-449B-ADFA-F96B122001B1}">
  <dimension ref="A1:W76"/>
  <sheetViews>
    <sheetView topLeftCell="A57" zoomScale="70" zoomScaleNormal="70" workbookViewId="0">
      <selection activeCell="B2" sqref="B2:H76"/>
    </sheetView>
  </sheetViews>
  <sheetFormatPr defaultRowHeight="15.6" x14ac:dyDescent="0.3"/>
  <cols>
    <col min="1" max="16384" width="8.88671875" style="3"/>
  </cols>
  <sheetData>
    <row r="1" spans="1:23" x14ac:dyDescent="0.3">
      <c r="A1" s="3" t="s">
        <v>38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28</v>
      </c>
    </row>
    <row r="2" spans="1:23" x14ac:dyDescent="0.3">
      <c r="A2" s="3">
        <v>0</v>
      </c>
      <c r="B2">
        <v>0.30375869999999999</v>
      </c>
      <c r="C2">
        <v>0.25382090000000002</v>
      </c>
      <c r="D2">
        <v>0.48525940000000001</v>
      </c>
      <c r="E2">
        <v>0.39141039999999999</v>
      </c>
      <c r="F2">
        <v>0.39919549999999998</v>
      </c>
      <c r="G2">
        <v>0.54820670000000005</v>
      </c>
      <c r="H2">
        <v>0.29003220000000002</v>
      </c>
      <c r="I2">
        <v>0.35979149999999999</v>
      </c>
      <c r="J2">
        <v>0.28141050000000001</v>
      </c>
      <c r="K2">
        <v>0.29930269999999998</v>
      </c>
      <c r="L2">
        <v>0.3758571</v>
      </c>
      <c r="M2">
        <v>0.42886800000000003</v>
      </c>
      <c r="N2">
        <v>0.47289870000000001</v>
      </c>
      <c r="O2">
        <v>0.55078459999999996</v>
      </c>
      <c r="P2">
        <v>0.4976371</v>
      </c>
      <c r="Q2">
        <v>0.45502350000000003</v>
      </c>
      <c r="R2">
        <v>1.584643</v>
      </c>
      <c r="S2">
        <v>0.45468199999999998</v>
      </c>
      <c r="T2">
        <v>0.288325</v>
      </c>
      <c r="U2">
        <v>0.60326639999999998</v>
      </c>
      <c r="V2">
        <v>0.25783299999999998</v>
      </c>
      <c r="W2">
        <v>1.3453339999999999E-2</v>
      </c>
    </row>
    <row r="3" spans="1:23" x14ac:dyDescent="0.3">
      <c r="A3" s="3">
        <v>3</v>
      </c>
      <c r="B3">
        <v>0.50786370000000003</v>
      </c>
      <c r="C3">
        <v>0.63471440000000001</v>
      </c>
      <c r="D3">
        <v>0.95750930000000001</v>
      </c>
      <c r="E3">
        <v>0.70085430000000004</v>
      </c>
      <c r="F3">
        <v>0.71237839999999997</v>
      </c>
      <c r="G3">
        <v>0.72188790000000003</v>
      </c>
      <c r="H3">
        <v>0.67606460000000002</v>
      </c>
      <c r="I3">
        <v>0.8482094</v>
      </c>
      <c r="J3">
        <v>0.67321350000000002</v>
      </c>
      <c r="K3">
        <v>0.53200460000000005</v>
      </c>
      <c r="L3">
        <v>0.63782159999999999</v>
      </c>
      <c r="M3">
        <v>0.72888779999999997</v>
      </c>
      <c r="N3">
        <v>0.93381230000000004</v>
      </c>
      <c r="O3">
        <v>0.95011679999999998</v>
      </c>
      <c r="P3">
        <v>0.8686796</v>
      </c>
      <c r="Q3">
        <v>0.89020840000000001</v>
      </c>
      <c r="R3">
        <v>1.5624150000000001</v>
      </c>
      <c r="S3">
        <v>0.76284560000000001</v>
      </c>
      <c r="T3">
        <v>0.56002099999999999</v>
      </c>
      <c r="U3">
        <v>0.66334550000000003</v>
      </c>
      <c r="V3">
        <v>0.4899715</v>
      </c>
      <c r="W3">
        <v>9.3046589999999998E-3</v>
      </c>
    </row>
    <row r="4" spans="1:23" x14ac:dyDescent="0.3">
      <c r="A4" s="3">
        <v>6</v>
      </c>
      <c r="B4">
        <v>0.54745540000000004</v>
      </c>
      <c r="C4">
        <v>0.60336880000000004</v>
      </c>
      <c r="D4">
        <v>0.98542320000000005</v>
      </c>
      <c r="E4">
        <v>0.71731250000000002</v>
      </c>
      <c r="F4">
        <v>0.65219689999999997</v>
      </c>
      <c r="G4">
        <v>0.83224640000000005</v>
      </c>
      <c r="H4">
        <v>0.72253670000000003</v>
      </c>
      <c r="I4">
        <v>0.88373780000000002</v>
      </c>
      <c r="J4">
        <v>0.77028920000000001</v>
      </c>
      <c r="K4">
        <v>0.61508070000000004</v>
      </c>
      <c r="L4">
        <v>0.75265309999999996</v>
      </c>
      <c r="M4">
        <v>0.89261570000000001</v>
      </c>
      <c r="N4">
        <v>1.1365000000000001</v>
      </c>
      <c r="O4">
        <v>0.85290440000000001</v>
      </c>
      <c r="P4">
        <v>0.91381999999999997</v>
      </c>
      <c r="Q4">
        <v>1.0608850000000001</v>
      </c>
      <c r="R4">
        <v>1.458561</v>
      </c>
      <c r="S4">
        <v>0.86379680000000003</v>
      </c>
      <c r="T4">
        <v>0.55810890000000002</v>
      </c>
      <c r="U4">
        <v>0.64996039999999999</v>
      </c>
      <c r="V4">
        <v>0.4930274</v>
      </c>
      <c r="W4">
        <v>8.8778409999999992E-3</v>
      </c>
    </row>
    <row r="5" spans="1:23" x14ac:dyDescent="0.3">
      <c r="A5" s="3">
        <v>9</v>
      </c>
      <c r="B5">
        <v>0.56620130000000002</v>
      </c>
      <c r="C5">
        <v>0.57610360000000005</v>
      </c>
      <c r="D5">
        <v>0.80288110000000001</v>
      </c>
      <c r="E5">
        <v>0.5714939</v>
      </c>
      <c r="F5">
        <v>0.64751890000000001</v>
      </c>
      <c r="G5">
        <v>0.75669929999999996</v>
      </c>
      <c r="H5">
        <v>0.60210540000000001</v>
      </c>
      <c r="I5">
        <v>0.81641980000000003</v>
      </c>
      <c r="J5">
        <v>0.6260926</v>
      </c>
      <c r="K5">
        <v>0.57501089999999999</v>
      </c>
      <c r="L5">
        <v>0.69684219999999997</v>
      </c>
      <c r="M5">
        <v>0.72670250000000003</v>
      </c>
      <c r="N5">
        <v>0.81049559999999998</v>
      </c>
      <c r="O5">
        <v>0.80137879999999995</v>
      </c>
      <c r="P5">
        <v>0.69793490000000002</v>
      </c>
      <c r="Q5">
        <v>0.92044429999999999</v>
      </c>
      <c r="R5">
        <v>1.242146</v>
      </c>
      <c r="S5">
        <v>0.76887229999999995</v>
      </c>
      <c r="T5">
        <v>0.44909919999999998</v>
      </c>
      <c r="U5">
        <v>0.50081260000000005</v>
      </c>
      <c r="V5">
        <v>0.43935069999999998</v>
      </c>
      <c r="W5">
        <v>8.1778570000000002E-3</v>
      </c>
    </row>
    <row r="6" spans="1:23" x14ac:dyDescent="0.3">
      <c r="A6" s="3">
        <v>12</v>
      </c>
      <c r="B6">
        <v>0.5004883</v>
      </c>
      <c r="C6">
        <v>0.4796936</v>
      </c>
      <c r="D6">
        <v>0.72871710000000001</v>
      </c>
      <c r="E6">
        <v>0.4761937</v>
      </c>
      <c r="F6">
        <v>0.45519419999999999</v>
      </c>
      <c r="G6">
        <v>0.73976310000000001</v>
      </c>
      <c r="H6">
        <v>0.53739959999999998</v>
      </c>
      <c r="I6">
        <v>0.71418820000000005</v>
      </c>
      <c r="J6">
        <v>0.52348530000000004</v>
      </c>
      <c r="K6">
        <v>0.4902958</v>
      </c>
      <c r="L6">
        <v>0.64120200000000005</v>
      </c>
      <c r="M6">
        <v>0.63299000000000005</v>
      </c>
      <c r="N6">
        <v>0.71367599999999998</v>
      </c>
      <c r="O6">
        <v>0.67997430000000003</v>
      </c>
      <c r="P6">
        <v>0.66039179999999997</v>
      </c>
      <c r="Q6">
        <v>0.8060908</v>
      </c>
      <c r="R6">
        <v>1.056907</v>
      </c>
      <c r="S6">
        <v>0.57507920000000001</v>
      </c>
      <c r="T6">
        <v>0.36926700000000001</v>
      </c>
      <c r="U6">
        <v>0.37872529999999999</v>
      </c>
      <c r="V6">
        <v>0.33447270000000001</v>
      </c>
      <c r="W6">
        <v>1.1216810000000001E-2</v>
      </c>
    </row>
    <row r="7" spans="1:23" x14ac:dyDescent="0.3">
      <c r="A7" s="3">
        <v>15</v>
      </c>
      <c r="B7">
        <v>0.49135430000000002</v>
      </c>
      <c r="C7">
        <v>0.42876550000000002</v>
      </c>
      <c r="D7">
        <v>0.63867529999999995</v>
      </c>
      <c r="E7">
        <v>0.34898449999999998</v>
      </c>
      <c r="F7">
        <v>0.39646389999999998</v>
      </c>
      <c r="G7">
        <v>0.71656129999999996</v>
      </c>
      <c r="H7">
        <v>0.49026170000000002</v>
      </c>
      <c r="I7">
        <v>0.73599000000000003</v>
      </c>
      <c r="J7">
        <v>0.53772399999999998</v>
      </c>
      <c r="K7">
        <v>0.43062650000000002</v>
      </c>
      <c r="L7">
        <v>0.52696810000000005</v>
      </c>
      <c r="M7">
        <v>0.56046490000000004</v>
      </c>
      <c r="N7">
        <v>0.69124229999999998</v>
      </c>
      <c r="O7">
        <v>0.6622015</v>
      </c>
      <c r="P7">
        <v>0.61557580000000001</v>
      </c>
      <c r="Q7">
        <v>0.73049260000000005</v>
      </c>
      <c r="R7">
        <v>0.89445949999999996</v>
      </c>
      <c r="S7">
        <v>0.64355810000000002</v>
      </c>
      <c r="T7">
        <v>0.30432209999999998</v>
      </c>
      <c r="U7">
        <v>0.33565070000000002</v>
      </c>
      <c r="V7">
        <v>0.38760309999999998</v>
      </c>
      <c r="W7">
        <v>1.579231E-2</v>
      </c>
    </row>
    <row r="8" spans="1:23" x14ac:dyDescent="0.3">
      <c r="A8" s="3">
        <v>18</v>
      </c>
      <c r="B8">
        <v>0.48283500000000001</v>
      </c>
      <c r="C8">
        <v>0.34988940000000002</v>
      </c>
      <c r="D8">
        <v>0.51629760000000002</v>
      </c>
      <c r="E8">
        <v>0.35190389999999999</v>
      </c>
      <c r="F8">
        <v>0.33184340000000001</v>
      </c>
      <c r="G8">
        <v>0.68786190000000003</v>
      </c>
      <c r="H8">
        <v>0.48445690000000002</v>
      </c>
      <c r="I8">
        <v>0.60423950000000004</v>
      </c>
      <c r="J8">
        <v>0.51057830000000004</v>
      </c>
      <c r="K8">
        <v>0.36769629999999998</v>
      </c>
      <c r="L8">
        <v>0.4258632</v>
      </c>
      <c r="M8">
        <v>0.43166789999999999</v>
      </c>
      <c r="N8">
        <v>0.65195789999999998</v>
      </c>
      <c r="O8">
        <v>0.63223890000000005</v>
      </c>
      <c r="P8">
        <v>0.46439639999999999</v>
      </c>
      <c r="Q8">
        <v>0.73097069999999997</v>
      </c>
      <c r="R8">
        <v>0.76511620000000002</v>
      </c>
      <c r="S8">
        <v>0.50856369999999995</v>
      </c>
      <c r="T8">
        <v>0.3209169</v>
      </c>
      <c r="U8">
        <v>0.29923440000000001</v>
      </c>
      <c r="V8">
        <v>0.36776449999999999</v>
      </c>
      <c r="W8">
        <v>2.0128799999999999E-2</v>
      </c>
    </row>
    <row r="9" spans="1:23" x14ac:dyDescent="0.3">
      <c r="A9" s="3">
        <v>21</v>
      </c>
      <c r="B9">
        <v>0.39605410000000002</v>
      </c>
      <c r="C9">
        <v>0.32076320000000003</v>
      </c>
      <c r="D9">
        <v>0.46036729999999998</v>
      </c>
      <c r="E9">
        <v>0.32163389999999997</v>
      </c>
      <c r="F9">
        <v>0.32798500000000003</v>
      </c>
      <c r="G9">
        <v>0.66018699999999997</v>
      </c>
      <c r="H9">
        <v>0.39441510000000002</v>
      </c>
      <c r="I9">
        <v>0.49543470000000001</v>
      </c>
      <c r="J9">
        <v>0.40008329999999998</v>
      </c>
      <c r="K9">
        <v>0.2854738</v>
      </c>
      <c r="L9">
        <v>0.37047910000000001</v>
      </c>
      <c r="M9">
        <v>0.34775529999999999</v>
      </c>
      <c r="N9">
        <v>0.56534770000000001</v>
      </c>
      <c r="O9">
        <v>0.53425820000000002</v>
      </c>
      <c r="P9">
        <v>0.52949489999999999</v>
      </c>
      <c r="Q9">
        <v>0.54182149999999996</v>
      </c>
      <c r="R9">
        <v>0.62952430000000004</v>
      </c>
      <c r="S9">
        <v>0.43771169999999998</v>
      </c>
      <c r="T9">
        <v>0.31471939999999998</v>
      </c>
      <c r="U9">
        <v>0.24224560000000001</v>
      </c>
      <c r="V9">
        <v>0.27733010000000002</v>
      </c>
      <c r="W9">
        <v>1.458015E-2</v>
      </c>
    </row>
    <row r="10" spans="1:23" x14ac:dyDescent="0.3">
      <c r="A10" s="3">
        <v>24</v>
      </c>
      <c r="B10">
        <v>0.37823020000000002</v>
      </c>
      <c r="C10">
        <v>0.27965200000000001</v>
      </c>
      <c r="D10">
        <v>0.37384240000000002</v>
      </c>
      <c r="E10">
        <v>0.26360359999999999</v>
      </c>
      <c r="F10">
        <v>0.33807500000000001</v>
      </c>
      <c r="G10">
        <v>0.66368689999999997</v>
      </c>
      <c r="H10">
        <v>0.36221589999999998</v>
      </c>
      <c r="I10">
        <v>0.43089959999999999</v>
      </c>
      <c r="J10">
        <v>0.3750888</v>
      </c>
      <c r="K10">
        <v>0.27084239999999998</v>
      </c>
      <c r="L10">
        <v>0.39217859999999999</v>
      </c>
      <c r="M10">
        <v>0.32129249999999998</v>
      </c>
      <c r="N10">
        <v>0.53441179999999999</v>
      </c>
      <c r="O10">
        <v>0.49176409999999998</v>
      </c>
      <c r="P10">
        <v>0.4552966</v>
      </c>
      <c r="Q10">
        <v>0.50601980000000002</v>
      </c>
      <c r="R10">
        <v>0.53376310000000005</v>
      </c>
      <c r="S10">
        <v>0.4436872</v>
      </c>
      <c r="T10">
        <v>0.25289899999999998</v>
      </c>
      <c r="U10">
        <v>0.22527520000000001</v>
      </c>
      <c r="V10">
        <v>0.27022780000000002</v>
      </c>
      <c r="W10">
        <v>2.117024E-2</v>
      </c>
    </row>
    <row r="11" spans="1:23" x14ac:dyDescent="0.3">
      <c r="A11" s="3">
        <v>27</v>
      </c>
      <c r="B11">
        <v>0.36358170000000001</v>
      </c>
      <c r="C11">
        <v>0.23806269999999999</v>
      </c>
      <c r="D11">
        <v>0.34638940000000001</v>
      </c>
      <c r="E11">
        <v>0.28779569999999999</v>
      </c>
      <c r="F11">
        <v>0.31338779999999999</v>
      </c>
      <c r="G11">
        <v>0.66699900000000001</v>
      </c>
      <c r="H11">
        <v>0.37394490000000002</v>
      </c>
      <c r="I11">
        <v>0.46509640000000002</v>
      </c>
      <c r="J11">
        <v>0.3275923</v>
      </c>
      <c r="K11">
        <v>0.2313019</v>
      </c>
      <c r="L11">
        <v>0.2967418</v>
      </c>
      <c r="M11">
        <v>0.28796640000000001</v>
      </c>
      <c r="N11">
        <v>0.54079710000000003</v>
      </c>
      <c r="O11">
        <v>0.49874679999999999</v>
      </c>
      <c r="P11">
        <v>0.4516772</v>
      </c>
      <c r="Q11">
        <v>0.40686119999999998</v>
      </c>
      <c r="R11">
        <v>0.4837399</v>
      </c>
      <c r="S11">
        <v>0.41517559999999998</v>
      </c>
      <c r="T11">
        <v>0.27444479999999999</v>
      </c>
      <c r="U11">
        <v>0.26976689999999998</v>
      </c>
      <c r="V11">
        <v>0.2453699</v>
      </c>
      <c r="W11">
        <v>1.66801E-2</v>
      </c>
    </row>
    <row r="12" spans="1:23" x14ac:dyDescent="0.3">
      <c r="A12" s="3">
        <v>30</v>
      </c>
      <c r="B12">
        <v>0.32776309999999997</v>
      </c>
      <c r="C12">
        <v>0.26691569999999998</v>
      </c>
      <c r="D12">
        <v>0.3437944</v>
      </c>
      <c r="E12">
        <v>0.27021070000000003</v>
      </c>
      <c r="F12">
        <v>0.28190559999999998</v>
      </c>
      <c r="G12">
        <v>0.62527310000000003</v>
      </c>
      <c r="H12">
        <v>0.38488850000000002</v>
      </c>
      <c r="I12">
        <v>0.43771169999999998</v>
      </c>
      <c r="J12">
        <v>0.30503920000000001</v>
      </c>
      <c r="K12">
        <v>0.232736</v>
      </c>
      <c r="L12">
        <v>0.28050560000000002</v>
      </c>
      <c r="M12">
        <v>0.27374480000000001</v>
      </c>
      <c r="N12">
        <v>0.47320600000000002</v>
      </c>
      <c r="O12">
        <v>0.47945460000000001</v>
      </c>
      <c r="P12">
        <v>0.4636111</v>
      </c>
      <c r="Q12">
        <v>0.36844749999999998</v>
      </c>
      <c r="R12">
        <v>0.44090430000000003</v>
      </c>
      <c r="S12">
        <v>0.35161369999999997</v>
      </c>
      <c r="T12">
        <v>0.2240972</v>
      </c>
      <c r="U12">
        <v>0.2720205</v>
      </c>
      <c r="V12">
        <v>0.24661620000000001</v>
      </c>
      <c r="W12">
        <v>1.7311790000000001E-2</v>
      </c>
    </row>
    <row r="13" spans="1:23" x14ac:dyDescent="0.3">
      <c r="A13" s="3">
        <v>33</v>
      </c>
      <c r="B13">
        <v>0.33223609999999998</v>
      </c>
      <c r="C13">
        <v>0.22653860000000001</v>
      </c>
      <c r="D13">
        <v>0.36201100000000003</v>
      </c>
      <c r="E13">
        <v>0.24746979999999999</v>
      </c>
      <c r="F13">
        <v>0.2835104</v>
      </c>
      <c r="G13">
        <v>0.6522481</v>
      </c>
      <c r="H13">
        <v>0.37196449999999998</v>
      </c>
      <c r="I13">
        <v>0.41847069999999997</v>
      </c>
      <c r="J13">
        <v>0.31951689999999999</v>
      </c>
      <c r="K13">
        <v>0.1961832</v>
      </c>
      <c r="L13">
        <v>0.2685205</v>
      </c>
      <c r="M13">
        <v>0.26003540000000003</v>
      </c>
      <c r="N13">
        <v>0.43622640000000001</v>
      </c>
      <c r="O13">
        <v>0.41811219999999999</v>
      </c>
      <c r="P13">
        <v>0.43289719999999998</v>
      </c>
      <c r="Q13">
        <v>0.36001349999999999</v>
      </c>
      <c r="R13">
        <v>0.41630240000000002</v>
      </c>
      <c r="S13">
        <v>0.33973110000000001</v>
      </c>
      <c r="T13">
        <v>0.19075410000000001</v>
      </c>
      <c r="U13">
        <v>0.24813560000000001</v>
      </c>
      <c r="V13">
        <v>0.23471639999999999</v>
      </c>
      <c r="W13">
        <v>1.792641E-2</v>
      </c>
    </row>
    <row r="14" spans="1:23" x14ac:dyDescent="0.3">
      <c r="A14" s="3">
        <v>36</v>
      </c>
      <c r="B14">
        <v>0.29059570000000001</v>
      </c>
      <c r="C14">
        <v>0.19835140000000001</v>
      </c>
      <c r="D14">
        <v>0.34901860000000001</v>
      </c>
      <c r="E14">
        <v>0.22776779999999999</v>
      </c>
      <c r="F14">
        <v>0.28477380000000002</v>
      </c>
      <c r="G14">
        <v>0.70204940000000005</v>
      </c>
      <c r="H14">
        <v>0.38213979999999997</v>
      </c>
      <c r="I14">
        <v>0.39559319999999998</v>
      </c>
      <c r="J14">
        <v>0.25689400000000001</v>
      </c>
      <c r="K14">
        <v>0.19725880000000001</v>
      </c>
      <c r="L14">
        <v>0.2529672</v>
      </c>
      <c r="M14">
        <v>0.2345457</v>
      </c>
      <c r="N14">
        <v>0.393681</v>
      </c>
      <c r="O14">
        <v>0.4030881</v>
      </c>
      <c r="P14">
        <v>0.37998870000000001</v>
      </c>
      <c r="Q14">
        <v>0.319073</v>
      </c>
      <c r="R14">
        <v>0.38552019999999998</v>
      </c>
      <c r="S14">
        <v>0.33633360000000001</v>
      </c>
      <c r="T14">
        <v>0.2075195</v>
      </c>
      <c r="U14">
        <v>0.2494673</v>
      </c>
      <c r="V14">
        <v>0.22336310000000001</v>
      </c>
      <c r="W14">
        <v>1.6594729999999999E-2</v>
      </c>
    </row>
    <row r="15" spans="1:23" x14ac:dyDescent="0.3">
      <c r="A15" s="3">
        <v>39</v>
      </c>
      <c r="B15">
        <v>0.28074460000000001</v>
      </c>
      <c r="C15">
        <v>0.1683375</v>
      </c>
      <c r="D15">
        <v>0.34309440000000002</v>
      </c>
      <c r="E15">
        <v>0.1953125</v>
      </c>
      <c r="F15">
        <v>0.2734375</v>
      </c>
      <c r="G15">
        <v>0.67061839999999995</v>
      </c>
      <c r="H15">
        <v>0.35601850000000002</v>
      </c>
      <c r="I15">
        <v>0.38855919999999999</v>
      </c>
      <c r="J15">
        <v>0.24813560000000001</v>
      </c>
      <c r="K15">
        <v>0.18180789999999999</v>
      </c>
      <c r="L15">
        <v>0.2309263</v>
      </c>
      <c r="M15">
        <v>0.22356790000000001</v>
      </c>
      <c r="N15">
        <v>0.40406130000000001</v>
      </c>
      <c r="O15">
        <v>0.42304619999999998</v>
      </c>
      <c r="P15">
        <v>0.44387500000000002</v>
      </c>
      <c r="Q15">
        <v>0.29978080000000001</v>
      </c>
      <c r="R15">
        <v>0.37887890000000002</v>
      </c>
      <c r="S15">
        <v>0.32467289999999999</v>
      </c>
      <c r="T15">
        <v>0.20470250000000001</v>
      </c>
      <c r="U15">
        <v>0.25511840000000002</v>
      </c>
      <c r="V15">
        <v>0.2189924</v>
      </c>
      <c r="W15">
        <v>1.679961E-2</v>
      </c>
    </row>
    <row r="16" spans="1:23" x14ac:dyDescent="0.3">
      <c r="A16" s="3">
        <v>42</v>
      </c>
      <c r="B16">
        <v>0.29435159999999999</v>
      </c>
      <c r="C16">
        <v>0.17837629999999999</v>
      </c>
      <c r="D16">
        <v>0.3589038</v>
      </c>
      <c r="E16">
        <v>0.20914140000000001</v>
      </c>
      <c r="F16">
        <v>0.271679</v>
      </c>
      <c r="G16">
        <v>0.64347270000000001</v>
      </c>
      <c r="H16">
        <v>0.39900770000000002</v>
      </c>
      <c r="I16">
        <v>0.3768302</v>
      </c>
      <c r="J16">
        <v>0.23440910000000001</v>
      </c>
      <c r="K16">
        <v>0.16842289999999999</v>
      </c>
      <c r="L16">
        <v>0.21165110000000001</v>
      </c>
      <c r="M16">
        <v>0.21383650000000001</v>
      </c>
      <c r="N16">
        <v>0.39934920000000002</v>
      </c>
      <c r="O16">
        <v>0.5016834</v>
      </c>
      <c r="P16">
        <v>0.44203110000000001</v>
      </c>
      <c r="Q16">
        <v>0.29873929999999999</v>
      </c>
      <c r="R16">
        <v>0.37718869999999999</v>
      </c>
      <c r="S16">
        <v>0.33215080000000002</v>
      </c>
      <c r="T16">
        <v>0.20080990000000001</v>
      </c>
      <c r="U16">
        <v>0.26640350000000002</v>
      </c>
      <c r="V16">
        <v>0.2349213</v>
      </c>
      <c r="W16">
        <v>1.777275E-2</v>
      </c>
    </row>
    <row r="17" spans="1:23" x14ac:dyDescent="0.3">
      <c r="A17" s="3">
        <v>45</v>
      </c>
      <c r="B17">
        <v>0.27553739999999999</v>
      </c>
      <c r="C17">
        <v>0.15862309999999999</v>
      </c>
      <c r="D17">
        <v>0.29371989999999998</v>
      </c>
      <c r="E17">
        <v>0.20798050000000001</v>
      </c>
      <c r="F17">
        <v>0.28243489999999999</v>
      </c>
      <c r="G17">
        <v>0.69057650000000004</v>
      </c>
      <c r="H17">
        <v>0.4559454</v>
      </c>
      <c r="I17">
        <v>0.36079879999999998</v>
      </c>
      <c r="J17">
        <v>0.23763590000000001</v>
      </c>
      <c r="K17">
        <v>0.17815439999999999</v>
      </c>
      <c r="L17">
        <v>0.236014</v>
      </c>
      <c r="M17">
        <v>0.21820709999999999</v>
      </c>
      <c r="N17">
        <v>0.42031459999999998</v>
      </c>
      <c r="O17">
        <v>0.54576530000000001</v>
      </c>
      <c r="P17">
        <v>0.49287379999999997</v>
      </c>
      <c r="Q17">
        <v>0.29891010000000001</v>
      </c>
      <c r="R17">
        <v>0.36674020000000002</v>
      </c>
      <c r="S17">
        <v>0.34492119999999998</v>
      </c>
      <c r="T17">
        <v>0.23167750000000001</v>
      </c>
      <c r="U17">
        <v>0.27987390000000001</v>
      </c>
      <c r="V17">
        <v>0.24552350000000001</v>
      </c>
      <c r="W17">
        <v>2.0333670000000002E-2</v>
      </c>
    </row>
    <row r="18" spans="1:23" x14ac:dyDescent="0.3">
      <c r="A18" s="3">
        <v>48</v>
      </c>
      <c r="B18">
        <v>0.31456580000000001</v>
      </c>
      <c r="C18">
        <v>0.14276249999999999</v>
      </c>
      <c r="D18">
        <v>0.34111399999999997</v>
      </c>
      <c r="E18">
        <v>0.21153159999999999</v>
      </c>
      <c r="F18">
        <v>0.32086569999999998</v>
      </c>
      <c r="G18">
        <v>0.68926189999999998</v>
      </c>
      <c r="H18">
        <v>0.46419159999999998</v>
      </c>
      <c r="I18">
        <v>0.35128930000000003</v>
      </c>
      <c r="J18">
        <v>0.23526279999999999</v>
      </c>
      <c r="K18">
        <v>0.17345940000000001</v>
      </c>
      <c r="L18">
        <v>0.2227314</v>
      </c>
      <c r="M18">
        <v>0.25827689999999998</v>
      </c>
      <c r="N18">
        <v>0.46772560000000002</v>
      </c>
      <c r="O18">
        <v>0.6123149</v>
      </c>
      <c r="P18">
        <v>0.5651429</v>
      </c>
      <c r="Q18">
        <v>0.3114074</v>
      </c>
      <c r="R18">
        <v>0.34994059999999999</v>
      </c>
      <c r="S18">
        <v>0.29404429999999998</v>
      </c>
      <c r="T18">
        <v>0.2894176</v>
      </c>
      <c r="U18">
        <v>0.32964100000000002</v>
      </c>
      <c r="V18">
        <v>0.2685205</v>
      </c>
      <c r="W18">
        <v>2.3304330000000002E-2</v>
      </c>
    </row>
    <row r="19" spans="1:23" x14ac:dyDescent="0.3">
      <c r="A19" s="3">
        <v>51</v>
      </c>
      <c r="B19">
        <v>0.31367800000000001</v>
      </c>
      <c r="C19">
        <v>0.1850176</v>
      </c>
      <c r="D19">
        <v>0.3330727</v>
      </c>
      <c r="E19">
        <v>0.23599690000000001</v>
      </c>
      <c r="F19">
        <v>0.33822859999999999</v>
      </c>
      <c r="G19">
        <v>0.7451411</v>
      </c>
      <c r="H19">
        <v>0.52913639999999995</v>
      </c>
      <c r="I19">
        <v>0.38398369999999998</v>
      </c>
      <c r="J19">
        <v>0.24352599999999999</v>
      </c>
      <c r="K19">
        <v>0.15413299999999999</v>
      </c>
      <c r="L19">
        <v>0.217251</v>
      </c>
      <c r="M19">
        <v>0.25096970000000002</v>
      </c>
      <c r="N19">
        <v>0.47779860000000002</v>
      </c>
      <c r="O19">
        <v>0.62947299999999995</v>
      </c>
      <c r="P19">
        <v>0.60458089999999998</v>
      </c>
      <c r="Q19">
        <v>0.28543960000000002</v>
      </c>
      <c r="R19">
        <v>0.34210420000000002</v>
      </c>
      <c r="S19">
        <v>0.30546600000000002</v>
      </c>
      <c r="T19">
        <v>0.31902180000000002</v>
      </c>
      <c r="U19">
        <v>0.32544119999999999</v>
      </c>
      <c r="V19">
        <v>0.2635865</v>
      </c>
      <c r="W19">
        <v>2.2450689999999999E-2</v>
      </c>
    </row>
    <row r="20" spans="1:23" x14ac:dyDescent="0.3">
      <c r="A20" s="3">
        <v>54</v>
      </c>
      <c r="B20">
        <v>0.32907760000000003</v>
      </c>
      <c r="C20">
        <v>0.2066317</v>
      </c>
      <c r="D20">
        <v>0.33338000000000001</v>
      </c>
      <c r="E20">
        <v>0.21422910000000001</v>
      </c>
      <c r="F20">
        <v>0.41181230000000002</v>
      </c>
      <c r="G20">
        <v>0.8346365</v>
      </c>
      <c r="H20">
        <v>0.58448630000000001</v>
      </c>
      <c r="I20">
        <v>0.38686900000000002</v>
      </c>
      <c r="J20">
        <v>0.21950459999999999</v>
      </c>
      <c r="K20">
        <v>0.15164030000000001</v>
      </c>
      <c r="L20">
        <v>0.22245819999999999</v>
      </c>
      <c r="M20">
        <v>0.23297499999999999</v>
      </c>
      <c r="N20">
        <v>0.5392093</v>
      </c>
      <c r="O20">
        <v>0.6757744</v>
      </c>
      <c r="P20">
        <v>0.61649779999999998</v>
      </c>
      <c r="Q20">
        <v>0.28024949999999998</v>
      </c>
      <c r="R20">
        <v>0.34920639999999997</v>
      </c>
      <c r="S20">
        <v>0.29394189999999998</v>
      </c>
      <c r="T20">
        <v>0.41659269999999998</v>
      </c>
      <c r="U20">
        <v>0.34058470000000002</v>
      </c>
      <c r="V20">
        <v>0.26276699999999997</v>
      </c>
      <c r="W20">
        <v>2.277508E-2</v>
      </c>
    </row>
    <row r="21" spans="1:23" x14ac:dyDescent="0.3">
      <c r="A21" s="3">
        <v>57</v>
      </c>
      <c r="B21">
        <v>0.33059709999999998</v>
      </c>
      <c r="C21">
        <v>0.20852680000000001</v>
      </c>
      <c r="D21">
        <v>0.3250826</v>
      </c>
      <c r="E21">
        <v>0.2275971</v>
      </c>
      <c r="F21">
        <v>0.44046039999999997</v>
      </c>
      <c r="G21">
        <v>0.85917010000000005</v>
      </c>
      <c r="H21">
        <v>0.60555409999999998</v>
      </c>
      <c r="I21">
        <v>0.35299659999999999</v>
      </c>
      <c r="J21">
        <v>0.23510909999999999</v>
      </c>
      <c r="K21">
        <v>0.1608426</v>
      </c>
      <c r="L21">
        <v>0.25873780000000002</v>
      </c>
      <c r="M21">
        <v>0.2395822</v>
      </c>
      <c r="N21">
        <v>0.6202879</v>
      </c>
      <c r="O21">
        <v>0.73757779999999995</v>
      </c>
      <c r="P21">
        <v>0.63295590000000002</v>
      </c>
      <c r="Q21">
        <v>0.29184189999999999</v>
      </c>
      <c r="R21">
        <v>0.35579650000000002</v>
      </c>
      <c r="S21">
        <v>0.28953709999999999</v>
      </c>
      <c r="T21">
        <v>0.37326199999999998</v>
      </c>
      <c r="U21">
        <v>0.3572477</v>
      </c>
      <c r="V21">
        <v>0.26998879999999997</v>
      </c>
      <c r="W21">
        <v>2.2843370000000002E-2</v>
      </c>
    </row>
    <row r="22" spans="1:23" x14ac:dyDescent="0.3">
      <c r="A22" s="3">
        <v>60</v>
      </c>
      <c r="B22">
        <v>0.37372290000000002</v>
      </c>
      <c r="C22">
        <v>0.23440910000000001</v>
      </c>
      <c r="D22">
        <v>0.3190559</v>
      </c>
      <c r="E22">
        <v>0.2209729</v>
      </c>
      <c r="F22">
        <v>0.49417139999999998</v>
      </c>
      <c r="G22">
        <v>0.86683580000000005</v>
      </c>
      <c r="H22">
        <v>0.63116320000000004</v>
      </c>
      <c r="I22">
        <v>0.33486529999999998</v>
      </c>
      <c r="J22">
        <v>0.2446016</v>
      </c>
      <c r="K22">
        <v>0.1643425</v>
      </c>
      <c r="L22">
        <v>0.26655719999999999</v>
      </c>
      <c r="M22">
        <v>0.30507339999999999</v>
      </c>
      <c r="N22">
        <v>0.60557119999999998</v>
      </c>
      <c r="O22">
        <v>0.78078899999999996</v>
      </c>
      <c r="P22">
        <v>0.66658930000000005</v>
      </c>
      <c r="Q22">
        <v>0.30853910000000001</v>
      </c>
      <c r="R22">
        <v>0.37143520000000002</v>
      </c>
      <c r="S22">
        <v>0.30329780000000001</v>
      </c>
      <c r="T22">
        <v>0.36745719999999998</v>
      </c>
      <c r="U22">
        <v>0.34951379999999999</v>
      </c>
      <c r="V22">
        <v>0.2859177</v>
      </c>
      <c r="W22">
        <v>2.2297040000000001E-2</v>
      </c>
    </row>
    <row r="23" spans="1:23" x14ac:dyDescent="0.3">
      <c r="A23" s="3">
        <v>63</v>
      </c>
      <c r="B23">
        <v>0.41263179999999999</v>
      </c>
      <c r="C23">
        <v>0.24344060000000001</v>
      </c>
      <c r="D23">
        <v>0.36277930000000003</v>
      </c>
      <c r="E23">
        <v>0.2470601</v>
      </c>
      <c r="F23">
        <v>0.48834949999999999</v>
      </c>
      <c r="G23">
        <v>0.85526040000000003</v>
      </c>
      <c r="H23">
        <v>0.67283789999999999</v>
      </c>
      <c r="I23">
        <v>0.36306949999999999</v>
      </c>
      <c r="J23">
        <v>0.25655250000000002</v>
      </c>
      <c r="K23">
        <v>0.17690800000000001</v>
      </c>
      <c r="L23">
        <v>0.27251560000000002</v>
      </c>
      <c r="M23">
        <v>0.28035199999999999</v>
      </c>
      <c r="N23">
        <v>0.6161392</v>
      </c>
      <c r="O23">
        <v>0.78386210000000001</v>
      </c>
      <c r="P23">
        <v>0.69242040000000005</v>
      </c>
      <c r="Q23">
        <v>0.31690479999999999</v>
      </c>
      <c r="R23">
        <v>0.3864592</v>
      </c>
      <c r="S23">
        <v>0.3045099</v>
      </c>
      <c r="T23">
        <v>0.34698699999999999</v>
      </c>
      <c r="U23">
        <v>0.40177350000000001</v>
      </c>
      <c r="V23">
        <v>0.28789809999999999</v>
      </c>
      <c r="W23">
        <v>1.8114209999999999E-2</v>
      </c>
    </row>
    <row r="24" spans="1:23" x14ac:dyDescent="0.3">
      <c r="A24" s="3">
        <v>66</v>
      </c>
      <c r="B24">
        <v>0.42620469999999999</v>
      </c>
      <c r="C24">
        <v>0.27985690000000002</v>
      </c>
      <c r="D24">
        <v>0.37182789999999999</v>
      </c>
      <c r="E24">
        <v>0.27763739999999998</v>
      </c>
      <c r="F24">
        <v>0.49770540000000002</v>
      </c>
      <c r="G24">
        <v>0.87467220000000001</v>
      </c>
      <c r="H24">
        <v>0.7335486</v>
      </c>
      <c r="I24">
        <v>0.37735940000000001</v>
      </c>
      <c r="J24">
        <v>0.25095269999999997</v>
      </c>
      <c r="K24">
        <v>0.17608860000000001</v>
      </c>
      <c r="L24">
        <v>0.28846149999999998</v>
      </c>
      <c r="M24">
        <v>0.25643300000000002</v>
      </c>
      <c r="N24">
        <v>0.66817700000000002</v>
      </c>
      <c r="O24">
        <v>0.88192809999999999</v>
      </c>
      <c r="P24">
        <v>0.73776560000000002</v>
      </c>
      <c r="Q24">
        <v>0.3325264</v>
      </c>
      <c r="R24">
        <v>0.40728799999999998</v>
      </c>
      <c r="S24">
        <v>0.31442920000000002</v>
      </c>
      <c r="T24">
        <v>0.42970459999999999</v>
      </c>
      <c r="U24">
        <v>0.42161209999999999</v>
      </c>
      <c r="V24">
        <v>0.30524410000000002</v>
      </c>
      <c r="W24">
        <v>2.3065309999999999E-2</v>
      </c>
    </row>
    <row r="25" spans="1:23" x14ac:dyDescent="0.3">
      <c r="A25" s="3">
        <v>69</v>
      </c>
      <c r="B25">
        <v>0.38630560000000003</v>
      </c>
      <c r="C25">
        <v>0.31697310000000001</v>
      </c>
      <c r="D25">
        <v>0.39356150000000001</v>
      </c>
      <c r="E25">
        <v>0.30486849999999999</v>
      </c>
      <c r="F25">
        <v>0.52608029999999995</v>
      </c>
      <c r="G25">
        <v>0.92401250000000001</v>
      </c>
      <c r="H25">
        <v>0.78174509999999997</v>
      </c>
      <c r="I25">
        <v>0.35499409999999998</v>
      </c>
      <c r="J25">
        <v>0.2907322</v>
      </c>
      <c r="K25">
        <v>0.1995295</v>
      </c>
      <c r="L25">
        <v>0.32697769999999998</v>
      </c>
      <c r="M25">
        <v>0.2728912</v>
      </c>
      <c r="N25">
        <v>0.69991530000000002</v>
      </c>
      <c r="O25">
        <v>0.93639019999999995</v>
      </c>
      <c r="P25">
        <v>0.7432801</v>
      </c>
      <c r="Q25">
        <v>0.36713289999999998</v>
      </c>
      <c r="R25">
        <v>0.41696830000000001</v>
      </c>
      <c r="S25">
        <v>0.34526259999999998</v>
      </c>
      <c r="T25">
        <v>0.44112630000000003</v>
      </c>
      <c r="U25">
        <v>0.44585540000000001</v>
      </c>
      <c r="V25">
        <v>0.31164629999999999</v>
      </c>
      <c r="W25">
        <v>2.4072610000000001E-2</v>
      </c>
    </row>
    <row r="26" spans="1:23" x14ac:dyDescent="0.3">
      <c r="A26" s="3">
        <v>72</v>
      </c>
      <c r="B26">
        <v>0.4255217</v>
      </c>
      <c r="C26">
        <v>0.39827360000000001</v>
      </c>
      <c r="D26">
        <v>0.40508559999999999</v>
      </c>
      <c r="E26">
        <v>0.31757059999999998</v>
      </c>
      <c r="F26">
        <v>0.61089789999999999</v>
      </c>
      <c r="G26">
        <v>0.93073919999999999</v>
      </c>
      <c r="H26">
        <v>0.79468629999999996</v>
      </c>
      <c r="I26">
        <v>0.38056909999999999</v>
      </c>
      <c r="J26">
        <v>0.30350260000000001</v>
      </c>
      <c r="K26">
        <v>0.19720760000000001</v>
      </c>
      <c r="L26">
        <v>0.36088419999999999</v>
      </c>
      <c r="M26">
        <v>0.2687425</v>
      </c>
      <c r="N26">
        <v>0.76926490000000003</v>
      </c>
      <c r="O26">
        <v>0.96548219999999996</v>
      </c>
      <c r="P26">
        <v>0.79548870000000005</v>
      </c>
      <c r="Q26">
        <v>0.3716913</v>
      </c>
      <c r="R26">
        <v>0.40148329999999999</v>
      </c>
      <c r="S26">
        <v>0.36153299999999999</v>
      </c>
      <c r="T26">
        <v>0.50562720000000005</v>
      </c>
      <c r="U26">
        <v>0.45346989999999998</v>
      </c>
      <c r="V26">
        <v>0.30917080000000002</v>
      </c>
      <c r="W26">
        <v>2.574574E-2</v>
      </c>
    </row>
    <row r="27" spans="1:23" x14ac:dyDescent="0.3">
      <c r="A27" s="3">
        <v>0</v>
      </c>
      <c r="B27">
        <v>0.28545670000000001</v>
      </c>
      <c r="C27">
        <v>0.39924670000000001</v>
      </c>
      <c r="D27">
        <v>0.66068210000000005</v>
      </c>
      <c r="E27">
        <v>0.36814019999999997</v>
      </c>
      <c r="F27">
        <v>0.56172829999999996</v>
      </c>
      <c r="G27">
        <v>0.51194410000000001</v>
      </c>
      <c r="H27">
        <v>0.35067470000000001</v>
      </c>
      <c r="I27">
        <v>0.29640040000000001</v>
      </c>
      <c r="J27">
        <v>0.33520680000000003</v>
      </c>
      <c r="K27">
        <v>0.47189140000000002</v>
      </c>
      <c r="L27">
        <v>0.37498629999999999</v>
      </c>
      <c r="M27">
        <v>0.51880740000000003</v>
      </c>
      <c r="N27">
        <v>0.35226249999999998</v>
      </c>
      <c r="O27">
        <v>0.42956800000000001</v>
      </c>
      <c r="P27">
        <v>0.25149899999999997</v>
      </c>
      <c r="Q27">
        <v>0.60545159999999998</v>
      </c>
      <c r="R27">
        <v>0.33279950000000003</v>
      </c>
      <c r="S27">
        <v>0.51908049999999994</v>
      </c>
      <c r="T27">
        <v>0.3093245</v>
      </c>
      <c r="U27">
        <v>0.25487939999999998</v>
      </c>
      <c r="V27">
        <v>0.32462160000000001</v>
      </c>
      <c r="W27">
        <v>5.2225599999999997E-2</v>
      </c>
    </row>
    <row r="28" spans="1:23" x14ac:dyDescent="0.3">
      <c r="A28" s="3">
        <v>3</v>
      </c>
      <c r="B28">
        <v>0.36322320000000002</v>
      </c>
      <c r="C28">
        <v>0.75217500000000004</v>
      </c>
      <c r="D28">
        <v>0.98308430000000002</v>
      </c>
      <c r="E28">
        <v>0.7309194</v>
      </c>
      <c r="F28">
        <v>0.86265289999999994</v>
      </c>
      <c r="G28">
        <v>0.76940149999999996</v>
      </c>
      <c r="H28">
        <v>0.58033760000000001</v>
      </c>
      <c r="I28">
        <v>0.70669320000000002</v>
      </c>
      <c r="J28">
        <v>0.69897629999999999</v>
      </c>
      <c r="K28">
        <v>0.58347899999999997</v>
      </c>
      <c r="L28">
        <v>0.54762619999999995</v>
      </c>
      <c r="M28">
        <v>1.0387930000000001</v>
      </c>
      <c r="N28">
        <v>0.75294329999999998</v>
      </c>
      <c r="O28">
        <v>0.6945886</v>
      </c>
      <c r="P28">
        <v>0.52442429999999995</v>
      </c>
      <c r="Q28">
        <v>1.03922</v>
      </c>
      <c r="R28">
        <v>0.71907100000000002</v>
      </c>
      <c r="S28">
        <v>0.59375679999999997</v>
      </c>
      <c r="T28">
        <v>0.62477800000000006</v>
      </c>
      <c r="U28">
        <v>0.48413250000000002</v>
      </c>
      <c r="V28">
        <v>0.51170510000000002</v>
      </c>
      <c r="W28">
        <v>4.7086700000000002E-2</v>
      </c>
    </row>
    <row r="29" spans="1:23" x14ac:dyDescent="0.3">
      <c r="A29" s="3">
        <v>6</v>
      </c>
      <c r="B29">
        <v>0.50496129999999995</v>
      </c>
      <c r="C29">
        <v>0.84759479999999998</v>
      </c>
      <c r="D29">
        <v>1.109235</v>
      </c>
      <c r="E29">
        <v>0.71613439999999995</v>
      </c>
      <c r="F29">
        <v>0.89167669999999999</v>
      </c>
      <c r="G29">
        <v>0.73272919999999997</v>
      </c>
      <c r="H29">
        <v>0.80610789999999999</v>
      </c>
      <c r="I29">
        <v>0.77295259999999999</v>
      </c>
      <c r="J29">
        <v>0.85124829999999996</v>
      </c>
      <c r="K29">
        <v>0.64835549999999997</v>
      </c>
      <c r="L29">
        <v>0.57852789999999998</v>
      </c>
      <c r="M29">
        <v>1.0197909999999999</v>
      </c>
      <c r="N29">
        <v>0.77699890000000005</v>
      </c>
      <c r="O29">
        <v>0.6358241</v>
      </c>
      <c r="P29">
        <v>0.60256639999999995</v>
      </c>
      <c r="Q29">
        <v>1.109969</v>
      </c>
      <c r="R29">
        <v>0.86999420000000005</v>
      </c>
      <c r="S29">
        <v>0.69088380000000005</v>
      </c>
      <c r="T29">
        <v>0.63792409999999999</v>
      </c>
      <c r="U29">
        <v>0.4889983</v>
      </c>
      <c r="V29">
        <v>0.58655210000000002</v>
      </c>
      <c r="W29">
        <v>3.1448039999999997E-2</v>
      </c>
    </row>
    <row r="30" spans="1:23" x14ac:dyDescent="0.3">
      <c r="A30" s="3">
        <v>9</v>
      </c>
      <c r="B30">
        <v>0.57021350000000004</v>
      </c>
      <c r="C30">
        <v>0.72200750000000002</v>
      </c>
      <c r="D30">
        <v>0.91634680000000002</v>
      </c>
      <c r="E30">
        <v>0.56183070000000002</v>
      </c>
      <c r="F30">
        <v>0.7512702</v>
      </c>
      <c r="G30">
        <v>0.48951050000000002</v>
      </c>
      <c r="H30">
        <v>0.66578689999999996</v>
      </c>
      <c r="I30">
        <v>0.6906447</v>
      </c>
      <c r="J30">
        <v>0.77127950000000001</v>
      </c>
      <c r="K30">
        <v>0.59315929999999994</v>
      </c>
      <c r="L30">
        <v>0.56299169999999998</v>
      </c>
      <c r="M30">
        <v>0.78570589999999996</v>
      </c>
      <c r="N30">
        <v>0.63053150000000002</v>
      </c>
      <c r="O30">
        <v>0.46050380000000002</v>
      </c>
      <c r="P30">
        <v>0.5971031</v>
      </c>
      <c r="Q30">
        <v>0.92343200000000003</v>
      </c>
      <c r="R30">
        <v>0.82512700000000005</v>
      </c>
      <c r="S30">
        <v>0.51177329999999999</v>
      </c>
      <c r="T30">
        <v>0.51838050000000002</v>
      </c>
      <c r="U30">
        <v>0.39185419999999999</v>
      </c>
      <c r="V30">
        <v>0.47614250000000002</v>
      </c>
      <c r="W30">
        <v>2.8921269999999999E-2</v>
      </c>
    </row>
    <row r="31" spans="1:23" x14ac:dyDescent="0.3">
      <c r="A31" s="3">
        <v>12</v>
      </c>
      <c r="B31">
        <v>0.4314289</v>
      </c>
      <c r="C31">
        <v>0.67275249999999998</v>
      </c>
      <c r="D31">
        <v>0.77145019999999997</v>
      </c>
      <c r="E31">
        <v>0.4806839</v>
      </c>
      <c r="F31">
        <v>0.65414320000000004</v>
      </c>
      <c r="G31">
        <v>0.43397269999999999</v>
      </c>
      <c r="H31">
        <v>0.54100190000000004</v>
      </c>
      <c r="I31">
        <v>0.62496580000000002</v>
      </c>
      <c r="J31">
        <v>0.70589080000000004</v>
      </c>
      <c r="K31">
        <v>0.5250901</v>
      </c>
      <c r="L31">
        <v>0.47054259999999998</v>
      </c>
      <c r="M31">
        <v>0.66080159999999999</v>
      </c>
      <c r="N31">
        <v>0.50311740000000005</v>
      </c>
      <c r="O31">
        <v>0.38673239999999998</v>
      </c>
      <c r="P31">
        <v>0.43795070000000003</v>
      </c>
      <c r="Q31">
        <v>0.83079519999999996</v>
      </c>
      <c r="R31">
        <v>0.75681889999999996</v>
      </c>
      <c r="S31">
        <v>0.45729419999999998</v>
      </c>
      <c r="T31">
        <v>0.52814609999999995</v>
      </c>
      <c r="U31">
        <v>0.36617680000000002</v>
      </c>
      <c r="V31">
        <v>0.36021839999999999</v>
      </c>
      <c r="W31">
        <v>2.7709109999999999E-2</v>
      </c>
    </row>
    <row r="32" spans="1:23" x14ac:dyDescent="0.3">
      <c r="A32" s="3">
        <v>15</v>
      </c>
      <c r="B32">
        <v>0.48459350000000001</v>
      </c>
      <c r="C32">
        <v>0.56664530000000002</v>
      </c>
      <c r="D32">
        <v>0.79866420000000005</v>
      </c>
      <c r="E32">
        <v>0.41932429999999998</v>
      </c>
      <c r="F32">
        <v>0.62322440000000001</v>
      </c>
      <c r="G32">
        <v>0.36527189999999998</v>
      </c>
      <c r="H32">
        <v>0.48575449999999998</v>
      </c>
      <c r="I32">
        <v>0.61842699999999995</v>
      </c>
      <c r="J32">
        <v>0.63973380000000002</v>
      </c>
      <c r="K32">
        <v>0.54438229999999999</v>
      </c>
      <c r="L32">
        <v>0.43511660000000002</v>
      </c>
      <c r="M32">
        <v>0.65646510000000002</v>
      </c>
      <c r="N32">
        <v>0.44863829999999999</v>
      </c>
      <c r="O32">
        <v>0.35321859999999999</v>
      </c>
      <c r="P32">
        <v>0.41620000000000001</v>
      </c>
      <c r="Q32">
        <v>0.72163180000000005</v>
      </c>
      <c r="R32">
        <v>0.66769900000000004</v>
      </c>
      <c r="S32">
        <v>0.43071179999999998</v>
      </c>
      <c r="T32">
        <v>0.51447089999999995</v>
      </c>
      <c r="U32">
        <v>0.35432829999999998</v>
      </c>
      <c r="V32">
        <v>0.33901399999999998</v>
      </c>
      <c r="W32">
        <v>3.1413900000000002E-2</v>
      </c>
    </row>
    <row r="33" spans="1:23" x14ac:dyDescent="0.3">
      <c r="A33" s="3">
        <v>18</v>
      </c>
      <c r="B33">
        <v>0.40109060000000002</v>
      </c>
      <c r="C33">
        <v>0.44967970000000002</v>
      </c>
      <c r="D33">
        <v>0.66252599999999995</v>
      </c>
      <c r="E33">
        <v>0.38345439999999997</v>
      </c>
      <c r="F33">
        <v>0.5491798</v>
      </c>
      <c r="G33">
        <v>0.40443689999999999</v>
      </c>
      <c r="H33">
        <v>0.46019650000000001</v>
      </c>
      <c r="I33">
        <v>0.51691229999999999</v>
      </c>
      <c r="J33">
        <v>0.55167250000000001</v>
      </c>
      <c r="K33">
        <v>0.50974169999999996</v>
      </c>
      <c r="L33">
        <v>0.37271569999999998</v>
      </c>
      <c r="M33">
        <v>0.60919060000000003</v>
      </c>
      <c r="N33">
        <v>0.4509089</v>
      </c>
      <c r="O33">
        <v>0.32424599999999998</v>
      </c>
      <c r="P33">
        <v>0.35958669999999998</v>
      </c>
      <c r="Q33">
        <v>0.66194549999999996</v>
      </c>
      <c r="R33">
        <v>0.56777200000000005</v>
      </c>
      <c r="S33">
        <v>0.4249754</v>
      </c>
      <c r="T33">
        <v>0.36679139999999999</v>
      </c>
      <c r="U33">
        <v>0.33411410000000002</v>
      </c>
      <c r="V33">
        <v>0.28310069999999998</v>
      </c>
      <c r="W33">
        <v>2.8153000000000001E-2</v>
      </c>
    </row>
    <row r="34" spans="1:23" x14ac:dyDescent="0.3">
      <c r="A34" s="3">
        <v>21</v>
      </c>
      <c r="B34">
        <v>0.2889737</v>
      </c>
      <c r="C34">
        <v>0.3771716</v>
      </c>
      <c r="D34">
        <v>0.50368080000000004</v>
      </c>
      <c r="E34">
        <v>0.28444940000000002</v>
      </c>
      <c r="F34">
        <v>0.50842710000000002</v>
      </c>
      <c r="G34">
        <v>0.40906360000000003</v>
      </c>
      <c r="H34">
        <v>0.4088928</v>
      </c>
      <c r="I34">
        <v>0.38606659999999998</v>
      </c>
      <c r="J34">
        <v>0.42893629999999999</v>
      </c>
      <c r="K34">
        <v>0.41510730000000001</v>
      </c>
      <c r="L34">
        <v>0.37896429999999998</v>
      </c>
      <c r="M34">
        <v>0.5200707</v>
      </c>
      <c r="N34">
        <v>0.44209939999999998</v>
      </c>
      <c r="O34">
        <v>0.25744030000000001</v>
      </c>
      <c r="P34">
        <v>0.36134519999999998</v>
      </c>
      <c r="Q34">
        <v>0.6220464</v>
      </c>
      <c r="R34">
        <v>0.46704269999999998</v>
      </c>
      <c r="S34">
        <v>0.31142439999999999</v>
      </c>
      <c r="T34">
        <v>0.34457969999999999</v>
      </c>
      <c r="U34">
        <v>0.31924370000000002</v>
      </c>
      <c r="V34">
        <v>0.26696690000000001</v>
      </c>
      <c r="W34">
        <v>2.2518980000000001E-2</v>
      </c>
    </row>
    <row r="35" spans="1:23" x14ac:dyDescent="0.3">
      <c r="A35" s="3">
        <v>24</v>
      </c>
      <c r="B35">
        <v>0.29163709999999998</v>
      </c>
      <c r="C35">
        <v>0.3014539</v>
      </c>
      <c r="D35">
        <v>0.48032530000000001</v>
      </c>
      <c r="E35">
        <v>0.2624938</v>
      </c>
      <c r="F35">
        <v>0.53272160000000002</v>
      </c>
      <c r="G35">
        <v>0.39982719999999999</v>
      </c>
      <c r="H35">
        <v>0.37949349999999998</v>
      </c>
      <c r="I35">
        <v>0.32731919999999998</v>
      </c>
      <c r="J35">
        <v>0.37513999999999997</v>
      </c>
      <c r="K35">
        <v>0.40727089999999999</v>
      </c>
      <c r="L35">
        <v>0.30575619999999998</v>
      </c>
      <c r="M35">
        <v>0.40564899999999998</v>
      </c>
      <c r="N35">
        <v>0.398837</v>
      </c>
      <c r="O35">
        <v>0.25935239999999998</v>
      </c>
      <c r="P35">
        <v>0.30437340000000002</v>
      </c>
      <c r="Q35">
        <v>0.52150479999999999</v>
      </c>
      <c r="R35">
        <v>0.41952919999999999</v>
      </c>
      <c r="S35">
        <v>0.377496</v>
      </c>
      <c r="T35">
        <v>0.30235879999999998</v>
      </c>
      <c r="U35">
        <v>0.25269409999999998</v>
      </c>
      <c r="V35">
        <v>0.2412212</v>
      </c>
      <c r="W35">
        <v>2.262142E-2</v>
      </c>
    </row>
    <row r="36" spans="1:23" x14ac:dyDescent="0.3">
      <c r="A36" s="3">
        <v>27</v>
      </c>
      <c r="B36">
        <v>0.31026350000000003</v>
      </c>
      <c r="C36">
        <v>0.2615036</v>
      </c>
      <c r="D36">
        <v>0.35478929999999997</v>
      </c>
      <c r="E36">
        <v>0.27377889999999999</v>
      </c>
      <c r="F36">
        <v>0.46176719999999999</v>
      </c>
      <c r="G36">
        <v>0.39525169999999998</v>
      </c>
      <c r="H36">
        <v>0.33315800000000001</v>
      </c>
      <c r="I36">
        <v>0.29988320000000002</v>
      </c>
      <c r="J36">
        <v>0.35612090000000002</v>
      </c>
      <c r="K36">
        <v>0.37141809999999997</v>
      </c>
      <c r="L36">
        <v>0.25257459999999998</v>
      </c>
      <c r="M36">
        <v>0.37988620000000001</v>
      </c>
      <c r="N36">
        <v>0.34099439999999998</v>
      </c>
      <c r="O36">
        <v>0.27652769999999999</v>
      </c>
      <c r="P36">
        <v>0.33356780000000003</v>
      </c>
      <c r="Q36">
        <v>0.42057060000000002</v>
      </c>
      <c r="R36">
        <v>0.3722376</v>
      </c>
      <c r="S36">
        <v>0.32829229999999998</v>
      </c>
      <c r="T36">
        <v>0.30314410000000003</v>
      </c>
      <c r="U36">
        <v>0.23271890000000001</v>
      </c>
      <c r="V36">
        <v>0.20567569999999999</v>
      </c>
      <c r="W36">
        <v>2.337262E-2</v>
      </c>
    </row>
    <row r="37" spans="1:23" x14ac:dyDescent="0.3">
      <c r="A37" s="3">
        <v>30</v>
      </c>
      <c r="B37">
        <v>0.29175659999999998</v>
      </c>
      <c r="C37">
        <v>0.2515502</v>
      </c>
      <c r="D37">
        <v>0.34155790000000003</v>
      </c>
      <c r="E37">
        <v>0.30613180000000001</v>
      </c>
      <c r="F37">
        <v>0.45159179999999999</v>
      </c>
      <c r="G37">
        <v>0.41413420000000001</v>
      </c>
      <c r="H37">
        <v>0.32416070000000002</v>
      </c>
      <c r="I37">
        <v>0.2852519</v>
      </c>
      <c r="J37">
        <v>0.32243630000000001</v>
      </c>
      <c r="K37">
        <v>0.31779249999999998</v>
      </c>
      <c r="L37">
        <v>0.21945339999999999</v>
      </c>
      <c r="M37">
        <v>0.32272659999999997</v>
      </c>
      <c r="N37">
        <v>0.35074300000000003</v>
      </c>
      <c r="O37">
        <v>0.29546139999999999</v>
      </c>
      <c r="P37">
        <v>0.28817130000000002</v>
      </c>
      <c r="Q37">
        <v>0.37365470000000001</v>
      </c>
      <c r="R37">
        <v>0.33944079999999999</v>
      </c>
      <c r="S37">
        <v>0.2940102</v>
      </c>
      <c r="T37">
        <v>0.31193660000000001</v>
      </c>
      <c r="U37">
        <v>0.2511063</v>
      </c>
      <c r="V37">
        <v>0.1990856</v>
      </c>
      <c r="W37">
        <v>1.8643460000000001E-2</v>
      </c>
    </row>
    <row r="38" spans="1:23" x14ac:dyDescent="0.3">
      <c r="A38" s="3">
        <v>33</v>
      </c>
      <c r="B38">
        <v>0.25312089999999998</v>
      </c>
      <c r="C38">
        <v>0.22880929999999999</v>
      </c>
      <c r="D38">
        <v>0.34898449999999998</v>
      </c>
      <c r="E38">
        <v>0.27891779999999999</v>
      </c>
      <c r="F38">
        <v>0.44297009999999998</v>
      </c>
      <c r="G38">
        <v>0.39028350000000001</v>
      </c>
      <c r="H38">
        <v>0.34995759999999998</v>
      </c>
      <c r="I38">
        <v>0.263706</v>
      </c>
      <c r="J38">
        <v>0.32228269999999998</v>
      </c>
      <c r="K38">
        <v>0.29240529999999998</v>
      </c>
      <c r="L38">
        <v>0.201544</v>
      </c>
      <c r="M38">
        <v>0.31471949999999999</v>
      </c>
      <c r="N38">
        <v>0.3191755</v>
      </c>
      <c r="O38">
        <v>0.2384212</v>
      </c>
      <c r="P38">
        <v>0.2875567</v>
      </c>
      <c r="Q38">
        <v>0.35357709999999998</v>
      </c>
      <c r="R38">
        <v>0.3147877</v>
      </c>
      <c r="S38">
        <v>0.25807200000000002</v>
      </c>
      <c r="T38">
        <v>0.30065150000000002</v>
      </c>
      <c r="U38">
        <v>0.24207480000000001</v>
      </c>
      <c r="V38">
        <v>0.19013939999999999</v>
      </c>
      <c r="W38">
        <v>2.006051E-2</v>
      </c>
    </row>
    <row r="39" spans="1:23" x14ac:dyDescent="0.3">
      <c r="A39" s="3">
        <v>36</v>
      </c>
      <c r="B39">
        <v>0.24046999999999999</v>
      </c>
      <c r="C39">
        <v>0.25349650000000001</v>
      </c>
      <c r="D39">
        <v>0.36744019999999999</v>
      </c>
      <c r="E39">
        <v>0.25037219999999999</v>
      </c>
      <c r="F39">
        <v>0.44385790000000003</v>
      </c>
      <c r="G39">
        <v>0.35893789999999998</v>
      </c>
      <c r="H39">
        <v>0.34616750000000002</v>
      </c>
      <c r="I39">
        <v>0.26297189999999998</v>
      </c>
      <c r="J39">
        <v>0.31531700000000001</v>
      </c>
      <c r="K39">
        <v>0.25863540000000002</v>
      </c>
      <c r="L39">
        <v>0.18389079999999999</v>
      </c>
      <c r="M39">
        <v>0.31439509999999998</v>
      </c>
      <c r="N39">
        <v>0.31164629999999999</v>
      </c>
      <c r="O39">
        <v>0.25235259999999998</v>
      </c>
      <c r="P39">
        <v>0.32451920000000001</v>
      </c>
      <c r="Q39">
        <v>0.35658190000000001</v>
      </c>
      <c r="R39">
        <v>0.28818840000000001</v>
      </c>
      <c r="S39">
        <v>0.2147413</v>
      </c>
      <c r="T39">
        <v>0.2890761</v>
      </c>
      <c r="U39">
        <v>0.23565549999999999</v>
      </c>
      <c r="V39">
        <v>0.18465909999999999</v>
      </c>
      <c r="W39">
        <v>1.693619E-2</v>
      </c>
    </row>
    <row r="40" spans="1:23" x14ac:dyDescent="0.3">
      <c r="A40" s="3">
        <v>39</v>
      </c>
      <c r="B40">
        <v>0.2298849</v>
      </c>
      <c r="C40">
        <v>0.24883559999999999</v>
      </c>
      <c r="D40">
        <v>0.4145781</v>
      </c>
      <c r="E40">
        <v>0.23148969999999999</v>
      </c>
      <c r="F40">
        <v>0.4826472</v>
      </c>
      <c r="G40">
        <v>0.41753170000000001</v>
      </c>
      <c r="H40">
        <v>0.39082990000000001</v>
      </c>
      <c r="I40">
        <v>0.25189159999999999</v>
      </c>
      <c r="J40">
        <v>0.28665180000000001</v>
      </c>
      <c r="K40">
        <v>0.26339869999999999</v>
      </c>
      <c r="L40">
        <v>0.20287569999999999</v>
      </c>
      <c r="M40">
        <v>0.31722919999999999</v>
      </c>
      <c r="N40">
        <v>0.28258850000000002</v>
      </c>
      <c r="O40">
        <v>0.27613500000000002</v>
      </c>
      <c r="P40">
        <v>0.3107586</v>
      </c>
      <c r="Q40">
        <v>0.33911639999999998</v>
      </c>
      <c r="R40">
        <v>0.28062510000000002</v>
      </c>
      <c r="S40">
        <v>0.24021390000000001</v>
      </c>
      <c r="T40">
        <v>0.3006856</v>
      </c>
      <c r="U40">
        <v>0.26329629999999998</v>
      </c>
      <c r="V40">
        <v>0.20936340000000001</v>
      </c>
      <c r="W40">
        <v>1.9480029999999999E-2</v>
      </c>
    </row>
    <row r="41" spans="1:23" x14ac:dyDescent="0.3">
      <c r="A41" s="3">
        <v>42</v>
      </c>
      <c r="B41">
        <v>0.26908389999999999</v>
      </c>
      <c r="C41">
        <v>0.21562909999999999</v>
      </c>
      <c r="D41">
        <v>0.38097890000000001</v>
      </c>
      <c r="E41">
        <v>0.24506249999999999</v>
      </c>
      <c r="F41">
        <v>0.48945929999999999</v>
      </c>
      <c r="G41">
        <v>0.48841780000000001</v>
      </c>
      <c r="H41">
        <v>0.39462000000000003</v>
      </c>
      <c r="I41">
        <v>0.2418187</v>
      </c>
      <c r="J41">
        <v>0.26986929999999998</v>
      </c>
      <c r="K41">
        <v>0.24091389999999999</v>
      </c>
      <c r="L41">
        <v>0.18370300000000001</v>
      </c>
      <c r="M41">
        <v>0.35296250000000001</v>
      </c>
      <c r="N41">
        <v>0.29679299999999997</v>
      </c>
      <c r="O41">
        <v>0.2470088</v>
      </c>
      <c r="P41">
        <v>0.35960379999999997</v>
      </c>
      <c r="Q41">
        <v>0.31284139999999999</v>
      </c>
      <c r="R41">
        <v>0.28275919999999999</v>
      </c>
      <c r="S41">
        <v>0.23266770000000001</v>
      </c>
      <c r="T41">
        <v>0.34167740000000002</v>
      </c>
      <c r="U41">
        <v>0.28521770000000002</v>
      </c>
      <c r="V41">
        <v>0.2324116</v>
      </c>
      <c r="W41">
        <v>2.0350739999999999E-2</v>
      </c>
    </row>
    <row r="42" spans="1:23" x14ac:dyDescent="0.3">
      <c r="A42" s="3">
        <v>45</v>
      </c>
      <c r="B42">
        <v>0.24408940000000001</v>
      </c>
      <c r="C42">
        <v>0.21721689999999999</v>
      </c>
      <c r="D42">
        <v>0.44928699999999999</v>
      </c>
      <c r="E42">
        <v>0.25356479999999998</v>
      </c>
      <c r="F42">
        <v>0.53577770000000002</v>
      </c>
      <c r="G42">
        <v>0.48010340000000001</v>
      </c>
      <c r="H42">
        <v>0.42985820000000002</v>
      </c>
      <c r="I42">
        <v>0.23662859999999999</v>
      </c>
      <c r="J42">
        <v>0.28286159999999999</v>
      </c>
      <c r="K42">
        <v>0.22626540000000001</v>
      </c>
      <c r="L42">
        <v>0.16263520000000001</v>
      </c>
      <c r="M42">
        <v>0.33204830000000002</v>
      </c>
      <c r="N42">
        <v>0.36182320000000001</v>
      </c>
      <c r="O42">
        <v>0.30162470000000002</v>
      </c>
      <c r="P42">
        <v>0.47525469999999997</v>
      </c>
      <c r="Q42">
        <v>0.30841960000000002</v>
      </c>
      <c r="R42">
        <v>0.29950759999999998</v>
      </c>
      <c r="S42">
        <v>0.2255654</v>
      </c>
      <c r="T42">
        <v>0.36986449999999998</v>
      </c>
      <c r="U42">
        <v>0.33682869999999998</v>
      </c>
      <c r="V42">
        <v>0.2448747</v>
      </c>
      <c r="W42">
        <v>1.8899559999999999E-2</v>
      </c>
    </row>
    <row r="43" spans="1:23" x14ac:dyDescent="0.3">
      <c r="A43" s="3">
        <v>48</v>
      </c>
      <c r="B43">
        <v>0.23222380000000001</v>
      </c>
      <c r="C43">
        <v>0.21252190000000001</v>
      </c>
      <c r="D43">
        <v>0.33986769999999999</v>
      </c>
      <c r="E43">
        <v>0.2748545</v>
      </c>
      <c r="F43">
        <v>0.56403320000000001</v>
      </c>
      <c r="G43">
        <v>0.49990780000000001</v>
      </c>
      <c r="H43">
        <v>0.47527180000000002</v>
      </c>
      <c r="I43">
        <v>0.26254499999999997</v>
      </c>
      <c r="J43">
        <v>0.25627929999999999</v>
      </c>
      <c r="K43">
        <v>0.2377213</v>
      </c>
      <c r="L43">
        <v>0.1756105</v>
      </c>
      <c r="M43">
        <v>0.32291439999999999</v>
      </c>
      <c r="N43">
        <v>0.36595480000000002</v>
      </c>
      <c r="O43">
        <v>0.34833570000000003</v>
      </c>
      <c r="P43">
        <v>0.53147529999999998</v>
      </c>
      <c r="Q43">
        <v>0.3393042</v>
      </c>
      <c r="R43">
        <v>0.28436410000000001</v>
      </c>
      <c r="S43">
        <v>0.2255654</v>
      </c>
      <c r="T43">
        <v>0.39229809999999998</v>
      </c>
      <c r="U43">
        <v>0.37157180000000001</v>
      </c>
      <c r="V43">
        <v>0.2353652</v>
      </c>
      <c r="W43">
        <v>2.1955579999999999E-2</v>
      </c>
    </row>
    <row r="44" spans="1:23" x14ac:dyDescent="0.3">
      <c r="A44" s="3">
        <v>51</v>
      </c>
      <c r="B44">
        <v>0.26969860000000001</v>
      </c>
      <c r="C44">
        <v>0.2270508</v>
      </c>
      <c r="D44">
        <v>0.35786240000000002</v>
      </c>
      <c r="E44">
        <v>0.2846031</v>
      </c>
      <c r="F44">
        <v>0.57188660000000002</v>
      </c>
      <c r="G44">
        <v>0.57842550000000004</v>
      </c>
      <c r="H44">
        <v>0.51080020000000004</v>
      </c>
      <c r="I44">
        <v>0.2469576</v>
      </c>
      <c r="J44">
        <v>0.28731760000000001</v>
      </c>
      <c r="K44">
        <v>0.23041410000000001</v>
      </c>
      <c r="L44">
        <v>0.19865869999999999</v>
      </c>
      <c r="M44">
        <v>0.32800210000000002</v>
      </c>
      <c r="N44">
        <v>0.39811990000000003</v>
      </c>
      <c r="O44">
        <v>0.43846289999999999</v>
      </c>
      <c r="P44">
        <v>0.54335800000000001</v>
      </c>
      <c r="Q44">
        <v>0.35026499999999999</v>
      </c>
      <c r="R44">
        <v>0.26597670000000001</v>
      </c>
      <c r="S44">
        <v>0.2198802</v>
      </c>
      <c r="T44">
        <v>0.39940039999999999</v>
      </c>
      <c r="U44">
        <v>0.37655699999999998</v>
      </c>
      <c r="V44">
        <v>0.26770110000000003</v>
      </c>
      <c r="W44">
        <v>2.3628719999999999E-2</v>
      </c>
    </row>
    <row r="45" spans="1:23" x14ac:dyDescent="0.3">
      <c r="A45" s="3">
        <v>54</v>
      </c>
      <c r="B45">
        <v>0.3061489</v>
      </c>
      <c r="C45">
        <v>0.25508429999999999</v>
      </c>
      <c r="D45">
        <v>0.38837139999999998</v>
      </c>
      <c r="E45">
        <v>0.27509359999999999</v>
      </c>
      <c r="F45">
        <v>0.59519089999999997</v>
      </c>
      <c r="G45">
        <v>0.6790524</v>
      </c>
      <c r="H45">
        <v>0.54747250000000003</v>
      </c>
      <c r="I45">
        <v>0.2409992</v>
      </c>
      <c r="J45">
        <v>0.31033179999999999</v>
      </c>
      <c r="K45">
        <v>0.22513859999999999</v>
      </c>
      <c r="L45">
        <v>0.20374639999999999</v>
      </c>
      <c r="M45">
        <v>0.33479700000000001</v>
      </c>
      <c r="N45">
        <v>0.4583527</v>
      </c>
      <c r="O45">
        <v>0.43725069999999999</v>
      </c>
      <c r="P45">
        <v>0.55003349999999995</v>
      </c>
      <c r="Q45">
        <v>0.35892089999999999</v>
      </c>
      <c r="R45">
        <v>0.24984290000000001</v>
      </c>
      <c r="S45">
        <v>0.20972189999999999</v>
      </c>
      <c r="T45">
        <v>0.4480749</v>
      </c>
      <c r="U45">
        <v>0.36815720000000002</v>
      </c>
      <c r="V45">
        <v>0.24687229999999999</v>
      </c>
      <c r="W45">
        <v>1.95654E-2</v>
      </c>
    </row>
    <row r="46" spans="1:23" x14ac:dyDescent="0.3">
      <c r="A46" s="3">
        <v>57</v>
      </c>
      <c r="B46">
        <v>0.27188380000000001</v>
      </c>
      <c r="C46">
        <v>0.26066709999999998</v>
      </c>
      <c r="D46">
        <v>0.41650730000000002</v>
      </c>
      <c r="E46">
        <v>0.3065928</v>
      </c>
      <c r="F46">
        <v>0.63114619999999999</v>
      </c>
      <c r="G46">
        <v>0.74707029999999996</v>
      </c>
      <c r="H46">
        <v>0.57050369999999995</v>
      </c>
      <c r="I46">
        <v>0.2376018</v>
      </c>
      <c r="J46">
        <v>0.30548310000000001</v>
      </c>
      <c r="K46">
        <v>0.2395651</v>
      </c>
      <c r="L46">
        <v>0.19135160000000001</v>
      </c>
      <c r="M46">
        <v>0.31794620000000001</v>
      </c>
      <c r="N46">
        <v>0.51966089999999998</v>
      </c>
      <c r="O46">
        <v>0.4430384</v>
      </c>
      <c r="P46">
        <v>0.56719160000000002</v>
      </c>
      <c r="Q46">
        <v>0.34524559999999999</v>
      </c>
      <c r="R46">
        <v>0.24647959999999999</v>
      </c>
      <c r="S46">
        <v>0.237653</v>
      </c>
      <c r="T46">
        <v>0.48500330000000003</v>
      </c>
      <c r="U46">
        <v>0.41736089999999998</v>
      </c>
      <c r="V46">
        <v>0.24999660000000001</v>
      </c>
      <c r="W46">
        <v>1.9958070000000001E-2</v>
      </c>
    </row>
    <row r="47" spans="1:23" x14ac:dyDescent="0.3">
      <c r="A47" s="3">
        <v>60</v>
      </c>
      <c r="B47">
        <v>0.24784539999999999</v>
      </c>
      <c r="C47">
        <v>0.29984909999999998</v>
      </c>
      <c r="D47">
        <v>0.37315949999999998</v>
      </c>
      <c r="E47">
        <v>0.29976370000000002</v>
      </c>
      <c r="F47">
        <v>0.69996650000000005</v>
      </c>
      <c r="G47">
        <v>0.71997580000000005</v>
      </c>
      <c r="H47">
        <v>0.58173759999999997</v>
      </c>
      <c r="I47">
        <v>0.231097</v>
      </c>
      <c r="J47">
        <v>0.28953709999999999</v>
      </c>
      <c r="K47">
        <v>0.2240801</v>
      </c>
      <c r="L47">
        <v>0.21241940000000001</v>
      </c>
      <c r="M47">
        <v>0.3314337</v>
      </c>
      <c r="N47">
        <v>0.5303485</v>
      </c>
      <c r="O47">
        <v>0.50487599999999999</v>
      </c>
      <c r="P47">
        <v>0.59925430000000002</v>
      </c>
      <c r="Q47">
        <v>0.35798190000000002</v>
      </c>
      <c r="R47">
        <v>0.23630419999999999</v>
      </c>
      <c r="S47">
        <v>0.25272820000000001</v>
      </c>
      <c r="T47">
        <v>0.46635979999999999</v>
      </c>
      <c r="U47">
        <v>0.44536029999999999</v>
      </c>
      <c r="V47">
        <v>0.2709278</v>
      </c>
      <c r="W47">
        <v>2.0811710000000001E-2</v>
      </c>
    </row>
    <row r="48" spans="1:23" x14ac:dyDescent="0.3">
      <c r="A48" s="3">
        <v>63</v>
      </c>
      <c r="B48">
        <v>0.30830010000000002</v>
      </c>
      <c r="C48">
        <v>0.32320460000000001</v>
      </c>
      <c r="D48">
        <v>0.42101450000000001</v>
      </c>
      <c r="E48">
        <v>0.30874400000000002</v>
      </c>
      <c r="F48">
        <v>0.80224949999999995</v>
      </c>
      <c r="G48">
        <v>0.76474059999999999</v>
      </c>
      <c r="H48">
        <v>0.63959719999999998</v>
      </c>
      <c r="I48">
        <v>0.23225799999999999</v>
      </c>
      <c r="J48">
        <v>0.34688449999999998</v>
      </c>
      <c r="K48">
        <v>0.22607759999999999</v>
      </c>
      <c r="L48">
        <v>0.221246</v>
      </c>
      <c r="M48">
        <v>0.34507480000000001</v>
      </c>
      <c r="N48">
        <v>0.53852639999999996</v>
      </c>
      <c r="O48">
        <v>0.60966869999999995</v>
      </c>
      <c r="P48">
        <v>0.64777510000000005</v>
      </c>
      <c r="Q48">
        <v>0.3399701</v>
      </c>
      <c r="R48">
        <v>0.23785780000000001</v>
      </c>
      <c r="S48">
        <v>0.23582620000000001</v>
      </c>
      <c r="T48">
        <v>0.42391689999999999</v>
      </c>
      <c r="U48">
        <v>0.41543170000000001</v>
      </c>
      <c r="V48">
        <v>0.30193189999999998</v>
      </c>
      <c r="W48">
        <v>2.4072610000000001E-2</v>
      </c>
    </row>
    <row r="49" spans="1:23" x14ac:dyDescent="0.3">
      <c r="A49" s="3">
        <v>66</v>
      </c>
      <c r="B49">
        <v>0.35299659999999999</v>
      </c>
      <c r="C49">
        <v>0.3253046</v>
      </c>
      <c r="D49">
        <v>0.39432980000000001</v>
      </c>
      <c r="E49">
        <v>0.32516800000000001</v>
      </c>
      <c r="F49">
        <v>0.85577259999999999</v>
      </c>
      <c r="G49">
        <v>0.82044910000000004</v>
      </c>
      <c r="H49">
        <v>0.65562860000000001</v>
      </c>
      <c r="I49">
        <v>0.24622350000000001</v>
      </c>
      <c r="J49">
        <v>0.32648260000000001</v>
      </c>
      <c r="K49">
        <v>0.24226259999999999</v>
      </c>
      <c r="L49">
        <v>0.23457990000000001</v>
      </c>
      <c r="M49">
        <v>0.3657841</v>
      </c>
      <c r="N49">
        <v>0.57550599999999996</v>
      </c>
      <c r="O49">
        <v>0.66046009999999999</v>
      </c>
      <c r="P49">
        <v>0.67924019999999996</v>
      </c>
      <c r="Q49">
        <v>0.3535259</v>
      </c>
      <c r="R49">
        <v>0.2325141</v>
      </c>
      <c r="S49">
        <v>0.22088749999999999</v>
      </c>
      <c r="T49">
        <v>0.424651</v>
      </c>
      <c r="U49">
        <v>0.4520187</v>
      </c>
      <c r="V49">
        <v>0.30821470000000001</v>
      </c>
      <c r="W49">
        <v>2.212631E-2</v>
      </c>
    </row>
    <row r="50" spans="1:23" x14ac:dyDescent="0.3">
      <c r="A50" s="3">
        <v>69</v>
      </c>
      <c r="B50">
        <v>0.3899762</v>
      </c>
      <c r="C50">
        <v>0.35082829999999998</v>
      </c>
      <c r="D50">
        <v>0.499498</v>
      </c>
      <c r="E50">
        <v>0.35040159999999998</v>
      </c>
      <c r="F50">
        <v>0.91175430000000002</v>
      </c>
      <c r="G50">
        <v>0.82384659999999998</v>
      </c>
      <c r="H50">
        <v>0.70150299999999999</v>
      </c>
      <c r="I50">
        <v>0.29201270000000001</v>
      </c>
      <c r="J50">
        <v>0.36308659999999998</v>
      </c>
      <c r="K50">
        <v>0.2366627</v>
      </c>
      <c r="L50">
        <v>0.24106749999999999</v>
      </c>
      <c r="M50">
        <v>0.36177199999999998</v>
      </c>
      <c r="N50">
        <v>0.60371019999999997</v>
      </c>
      <c r="O50">
        <v>0.70940769999999997</v>
      </c>
      <c r="P50">
        <v>0.6860522</v>
      </c>
      <c r="Q50">
        <v>0.36102079999999998</v>
      </c>
      <c r="R50">
        <v>0.25354769999999999</v>
      </c>
      <c r="S50">
        <v>0.2174217</v>
      </c>
      <c r="T50">
        <v>0.50414179999999997</v>
      </c>
      <c r="U50">
        <v>0.49454690000000001</v>
      </c>
      <c r="V50">
        <v>0.28301530000000003</v>
      </c>
      <c r="W50">
        <v>2.1204379999999998E-2</v>
      </c>
    </row>
    <row r="51" spans="1:23" x14ac:dyDescent="0.3">
      <c r="A51" s="3">
        <v>72</v>
      </c>
      <c r="B51">
        <v>0.45526250000000001</v>
      </c>
      <c r="C51">
        <v>0.36317199999999999</v>
      </c>
      <c r="D51">
        <v>0.53804839999999998</v>
      </c>
      <c r="E51">
        <v>0.3894299</v>
      </c>
      <c r="F51">
        <v>0.90922749999999997</v>
      </c>
      <c r="G51">
        <v>0.88872309999999999</v>
      </c>
      <c r="H51">
        <v>0.71487100000000003</v>
      </c>
      <c r="I51">
        <v>0.2994735</v>
      </c>
      <c r="J51">
        <v>0.41421960000000002</v>
      </c>
      <c r="K51">
        <v>0.26160610000000001</v>
      </c>
      <c r="L51">
        <v>0.26493529999999998</v>
      </c>
      <c r="M51">
        <v>0.38951530000000001</v>
      </c>
      <c r="N51">
        <v>0.72817080000000001</v>
      </c>
      <c r="O51">
        <v>0.72417569999999998</v>
      </c>
      <c r="P51">
        <v>0.72152939999999999</v>
      </c>
      <c r="Q51">
        <v>0.38196910000000001</v>
      </c>
      <c r="R51">
        <v>0.2824178</v>
      </c>
      <c r="S51">
        <v>0.26811079999999998</v>
      </c>
      <c r="T51">
        <v>0.53939709999999996</v>
      </c>
      <c r="U51">
        <v>0.5369216</v>
      </c>
      <c r="V51">
        <v>0.28491040000000001</v>
      </c>
      <c r="W51">
        <v>2.1221460000000001E-2</v>
      </c>
    </row>
    <row r="52" spans="1:23" x14ac:dyDescent="0.3">
      <c r="A52" s="3">
        <v>0</v>
      </c>
      <c r="B52">
        <v>0.29151759999999999</v>
      </c>
      <c r="C52">
        <v>0.42540220000000001</v>
      </c>
      <c r="D52">
        <v>0.36605729999999997</v>
      </c>
      <c r="E52">
        <v>0.55908199999999997</v>
      </c>
      <c r="F52">
        <v>0.62716819999999995</v>
      </c>
      <c r="G52">
        <v>1.348117</v>
      </c>
      <c r="H52">
        <v>0.4315484</v>
      </c>
      <c r="I52">
        <v>0.4143561</v>
      </c>
      <c r="J52">
        <v>0.32368269999999999</v>
      </c>
      <c r="K52">
        <v>0.2495868</v>
      </c>
      <c r="L52">
        <v>0.26111099999999998</v>
      </c>
      <c r="M52">
        <v>0.26510600000000001</v>
      </c>
      <c r="N52">
        <v>0.28236650000000002</v>
      </c>
      <c r="O52">
        <v>0.34872839999999999</v>
      </c>
      <c r="P52">
        <v>0.32397290000000001</v>
      </c>
      <c r="Q52">
        <v>0.42529980000000001</v>
      </c>
      <c r="R52">
        <v>0.73363409999999996</v>
      </c>
      <c r="S52">
        <v>0.93353909999999996</v>
      </c>
      <c r="T52">
        <v>0.64815069999999997</v>
      </c>
      <c r="U52">
        <v>0.32579970000000003</v>
      </c>
      <c r="V52">
        <v>0.15824750000000001</v>
      </c>
    </row>
    <row r="53" spans="1:23" x14ac:dyDescent="0.3">
      <c r="A53" s="3">
        <v>3</v>
      </c>
      <c r="B53">
        <v>0.63797530000000002</v>
      </c>
      <c r="C53">
        <v>0.80332510000000001</v>
      </c>
      <c r="D53">
        <v>0.72508059999999996</v>
      </c>
      <c r="E53">
        <v>0.81491749999999996</v>
      </c>
      <c r="F53">
        <v>1.0384</v>
      </c>
      <c r="G53">
        <v>1.2091959999999999</v>
      </c>
      <c r="H53">
        <v>0.83199020000000001</v>
      </c>
      <c r="I53">
        <v>0.92534419999999995</v>
      </c>
      <c r="J53">
        <v>0.67063550000000005</v>
      </c>
      <c r="K53">
        <v>0.57456700000000005</v>
      </c>
      <c r="L53">
        <v>0.45085769999999997</v>
      </c>
      <c r="M53">
        <v>0.45053330000000003</v>
      </c>
      <c r="N53">
        <v>0.5603283</v>
      </c>
      <c r="O53">
        <v>0.52705349999999995</v>
      </c>
      <c r="P53">
        <v>0.55576990000000004</v>
      </c>
      <c r="Q53">
        <v>0.77085269999999995</v>
      </c>
      <c r="R53">
        <v>0.46253549999999999</v>
      </c>
      <c r="S53">
        <v>0.71304429999999996</v>
      </c>
      <c r="T53">
        <v>0.68542049999999999</v>
      </c>
      <c r="U53">
        <v>0.51322449999999997</v>
      </c>
      <c r="V53">
        <v>0.62428289999999997</v>
      </c>
    </row>
    <row r="54" spans="1:23" x14ac:dyDescent="0.3">
      <c r="A54" s="3">
        <v>6</v>
      </c>
      <c r="B54">
        <v>0.76159920000000003</v>
      </c>
      <c r="C54">
        <v>1.0201830000000001</v>
      </c>
      <c r="D54">
        <v>0.78162560000000003</v>
      </c>
      <c r="E54">
        <v>0.79956910000000003</v>
      </c>
      <c r="F54">
        <v>1.0916669999999999</v>
      </c>
      <c r="G54">
        <v>1.1494409999999999</v>
      </c>
      <c r="H54">
        <v>0.8831061</v>
      </c>
      <c r="I54">
        <v>1.0056719999999999</v>
      </c>
      <c r="J54">
        <v>0.72788050000000004</v>
      </c>
      <c r="K54">
        <v>0.68064009999999997</v>
      </c>
      <c r="L54">
        <v>0.53775810000000002</v>
      </c>
      <c r="M54">
        <v>0.50421009999999999</v>
      </c>
      <c r="N54">
        <v>0.54585059999999996</v>
      </c>
      <c r="O54">
        <v>0.58327410000000002</v>
      </c>
      <c r="P54">
        <v>0.68052060000000003</v>
      </c>
      <c r="Q54">
        <v>0.84127779999999996</v>
      </c>
      <c r="R54">
        <v>0.58467409999999997</v>
      </c>
      <c r="S54">
        <v>0.83101709999999995</v>
      </c>
      <c r="T54">
        <v>0.7462337</v>
      </c>
      <c r="U54">
        <v>0.77759639999999997</v>
      </c>
      <c r="V54">
        <v>0.73042430000000003</v>
      </c>
    </row>
    <row r="55" spans="1:23" x14ac:dyDescent="0.3">
      <c r="A55" s="3">
        <v>9</v>
      </c>
      <c r="B55">
        <v>0.72999749999999997</v>
      </c>
      <c r="C55">
        <v>0.98680619999999997</v>
      </c>
      <c r="D55">
        <v>0.6757744</v>
      </c>
      <c r="E55">
        <v>0.6904399</v>
      </c>
      <c r="F55">
        <v>0.79069120000000004</v>
      </c>
      <c r="G55">
        <v>0.85939200000000004</v>
      </c>
      <c r="H55">
        <v>0.70887849999999997</v>
      </c>
      <c r="I55">
        <v>0.94815340000000004</v>
      </c>
      <c r="J55">
        <v>0.68577909999999997</v>
      </c>
      <c r="K55">
        <v>0.70232260000000002</v>
      </c>
      <c r="L55">
        <v>0.48677880000000001</v>
      </c>
      <c r="M55">
        <v>0.41744629999999999</v>
      </c>
      <c r="N55">
        <v>0.4732401</v>
      </c>
      <c r="O55">
        <v>0.47846440000000001</v>
      </c>
      <c r="P55">
        <v>0.49956630000000002</v>
      </c>
      <c r="Q55">
        <v>0.88529150000000001</v>
      </c>
      <c r="R55">
        <v>0.48650569999999999</v>
      </c>
      <c r="S55">
        <v>0.64738240000000002</v>
      </c>
      <c r="T55">
        <v>0.55602600000000002</v>
      </c>
      <c r="U55">
        <v>0.70408110000000002</v>
      </c>
      <c r="V55">
        <v>0.67835239999999997</v>
      </c>
    </row>
    <row r="56" spans="1:23" x14ac:dyDescent="0.3">
      <c r="A56" s="3">
        <v>12</v>
      </c>
      <c r="B56">
        <v>0.64270450000000001</v>
      </c>
      <c r="C56">
        <v>0.78625230000000002</v>
      </c>
      <c r="D56">
        <v>0.77426729999999999</v>
      </c>
      <c r="E56">
        <v>0.60900279999999996</v>
      </c>
      <c r="F56">
        <v>0.66213330000000004</v>
      </c>
      <c r="G56">
        <v>0.73045850000000001</v>
      </c>
      <c r="H56">
        <v>0.65827480000000005</v>
      </c>
      <c r="I56">
        <v>0.88307199999999997</v>
      </c>
      <c r="J56">
        <v>0.61980990000000002</v>
      </c>
      <c r="K56">
        <v>0.61673679999999997</v>
      </c>
      <c r="L56">
        <v>0.4353727</v>
      </c>
      <c r="M56">
        <v>0.40220030000000001</v>
      </c>
      <c r="N56">
        <v>0.3953371</v>
      </c>
      <c r="O56">
        <v>0.34358949999999999</v>
      </c>
      <c r="P56">
        <v>0.37024010000000002</v>
      </c>
      <c r="Q56">
        <v>0.70379080000000005</v>
      </c>
      <c r="R56">
        <v>0.39243470000000003</v>
      </c>
      <c r="S56">
        <v>0.49010799999999999</v>
      </c>
      <c r="T56">
        <v>0.46835729999999998</v>
      </c>
      <c r="U56">
        <v>0.53900440000000005</v>
      </c>
      <c r="V56">
        <v>0.55611140000000003</v>
      </c>
    </row>
    <row r="57" spans="1:23" x14ac:dyDescent="0.3">
      <c r="A57" s="3">
        <v>15</v>
      </c>
      <c r="B57">
        <v>0.55908199999999997</v>
      </c>
      <c r="C57">
        <v>0.68506199999999995</v>
      </c>
      <c r="D57">
        <v>0.69255699999999998</v>
      </c>
      <c r="E57">
        <v>0.51080020000000004</v>
      </c>
      <c r="F57">
        <v>0.62665610000000005</v>
      </c>
      <c r="G57">
        <v>0.62843159999999998</v>
      </c>
      <c r="H57">
        <v>0.54400680000000001</v>
      </c>
      <c r="I57">
        <v>0.83861450000000004</v>
      </c>
      <c r="J57">
        <v>0.55296990000000001</v>
      </c>
      <c r="K57">
        <v>0.60178100000000001</v>
      </c>
      <c r="L57">
        <v>0.35603560000000001</v>
      </c>
      <c r="M57">
        <v>0.32417780000000002</v>
      </c>
      <c r="N57">
        <v>0.3545161</v>
      </c>
      <c r="O57">
        <v>0.36511830000000001</v>
      </c>
      <c r="P57">
        <v>0.38043260000000001</v>
      </c>
      <c r="Q57">
        <v>0.6372582</v>
      </c>
      <c r="R57">
        <v>0.35427710000000001</v>
      </c>
      <c r="S57">
        <v>0.47231820000000002</v>
      </c>
      <c r="T57">
        <v>0.4151244</v>
      </c>
      <c r="U57">
        <v>0.4758694</v>
      </c>
      <c r="V57">
        <v>0.47018409999999999</v>
      </c>
    </row>
    <row r="58" spans="1:23" x14ac:dyDescent="0.3">
      <c r="A58" s="3">
        <v>18</v>
      </c>
      <c r="B58">
        <v>0.5556333</v>
      </c>
      <c r="C58">
        <v>0.59642019999999996</v>
      </c>
      <c r="D58">
        <v>0.55882589999999999</v>
      </c>
      <c r="E58">
        <v>0.4771669</v>
      </c>
      <c r="F58">
        <v>0.64978959999999997</v>
      </c>
      <c r="G58">
        <v>0.53412159999999997</v>
      </c>
      <c r="H58">
        <v>0.48957879999999998</v>
      </c>
      <c r="I58">
        <v>0.68991069999999999</v>
      </c>
      <c r="J58">
        <v>0.50275899999999996</v>
      </c>
      <c r="K58">
        <v>0.53601670000000001</v>
      </c>
      <c r="L58">
        <v>0.3410627</v>
      </c>
      <c r="M58">
        <v>0.24412349999999999</v>
      </c>
      <c r="N58">
        <v>0.31137320000000002</v>
      </c>
      <c r="O58">
        <v>0.32994839999999998</v>
      </c>
      <c r="P58">
        <v>0.3561551</v>
      </c>
      <c r="Q58">
        <v>0.62913160000000001</v>
      </c>
      <c r="R58">
        <v>0.31702429999999998</v>
      </c>
      <c r="S58">
        <v>0.40127839999999998</v>
      </c>
      <c r="T58">
        <v>0.43175330000000001</v>
      </c>
      <c r="U58">
        <v>0.42961919999999998</v>
      </c>
      <c r="V58">
        <v>0.32455339999999999</v>
      </c>
    </row>
    <row r="59" spans="1:23" x14ac:dyDescent="0.3">
      <c r="A59" s="3">
        <v>21</v>
      </c>
      <c r="B59">
        <v>0.55611129999999998</v>
      </c>
      <c r="C59">
        <v>0.52350229999999998</v>
      </c>
      <c r="D59">
        <v>0.44580419999999998</v>
      </c>
      <c r="E59">
        <v>0.37681310000000001</v>
      </c>
      <c r="F59">
        <v>0.57014509999999996</v>
      </c>
      <c r="G59">
        <v>0.54707989999999995</v>
      </c>
      <c r="H59">
        <v>0.44505299999999998</v>
      </c>
      <c r="I59">
        <v>0.54911149999999997</v>
      </c>
      <c r="J59">
        <v>0.46134039999999998</v>
      </c>
      <c r="K59">
        <v>0.46521590000000002</v>
      </c>
      <c r="L59">
        <v>0.26152069999999999</v>
      </c>
      <c r="M59">
        <v>0.26225480000000001</v>
      </c>
      <c r="N59">
        <v>0.29317359999999998</v>
      </c>
      <c r="O59">
        <v>0.30727569999999998</v>
      </c>
      <c r="P59">
        <v>0.30101</v>
      </c>
      <c r="Q59">
        <v>0.48196430000000001</v>
      </c>
      <c r="R59">
        <v>0.23592859999999999</v>
      </c>
      <c r="S59">
        <v>0.35489169999999998</v>
      </c>
      <c r="T59">
        <v>0.40482950000000001</v>
      </c>
      <c r="U59">
        <v>0.42524859999999998</v>
      </c>
      <c r="V59">
        <v>0.27663009999999999</v>
      </c>
    </row>
    <row r="60" spans="1:23" x14ac:dyDescent="0.3">
      <c r="A60" s="3">
        <v>24</v>
      </c>
      <c r="B60">
        <v>0.47289870000000001</v>
      </c>
      <c r="C60">
        <v>0.49625419999999998</v>
      </c>
      <c r="D60">
        <v>0.37539610000000001</v>
      </c>
      <c r="E60">
        <v>0.35881839999999998</v>
      </c>
      <c r="F60">
        <v>0.52411700000000006</v>
      </c>
      <c r="G60">
        <v>0.50142730000000002</v>
      </c>
      <c r="H60">
        <v>0.39082990000000001</v>
      </c>
      <c r="I60">
        <v>0.50381739999999997</v>
      </c>
      <c r="J60">
        <v>0.41177819999999998</v>
      </c>
      <c r="K60">
        <v>0.36674020000000002</v>
      </c>
      <c r="L60">
        <v>0.24956980000000001</v>
      </c>
      <c r="M60">
        <v>0.22599230000000001</v>
      </c>
      <c r="N60">
        <v>0.26737670000000002</v>
      </c>
      <c r="O60">
        <v>0.27418870000000001</v>
      </c>
      <c r="P60">
        <v>0.28979319999999997</v>
      </c>
      <c r="Q60">
        <v>0.39689069999999999</v>
      </c>
      <c r="R60">
        <v>0.22254360000000001</v>
      </c>
      <c r="S60">
        <v>0.26310850000000002</v>
      </c>
      <c r="T60">
        <v>0.3838471</v>
      </c>
      <c r="U60">
        <v>0.38313000000000003</v>
      </c>
      <c r="V60">
        <v>0.32105339999999999</v>
      </c>
    </row>
    <row r="61" spans="1:23" x14ac:dyDescent="0.3">
      <c r="A61" s="3">
        <v>27</v>
      </c>
      <c r="B61">
        <v>0.4633892</v>
      </c>
      <c r="C61">
        <v>0.41486830000000002</v>
      </c>
      <c r="D61">
        <v>0.31374629999999998</v>
      </c>
      <c r="E61">
        <v>0.33378970000000002</v>
      </c>
      <c r="F61">
        <v>0.50094930000000004</v>
      </c>
      <c r="G61">
        <v>0.45891609999999999</v>
      </c>
      <c r="H61">
        <v>0.41932429999999998</v>
      </c>
      <c r="I61">
        <v>0.46214280000000002</v>
      </c>
      <c r="J61">
        <v>0.34114810000000001</v>
      </c>
      <c r="K61">
        <v>0.32929960000000003</v>
      </c>
      <c r="L61">
        <v>0.21609010000000001</v>
      </c>
      <c r="M61">
        <v>0.1925808</v>
      </c>
      <c r="N61">
        <v>0.27488869999999999</v>
      </c>
      <c r="O61">
        <v>0.36015009999999997</v>
      </c>
      <c r="P61">
        <v>0.2434065</v>
      </c>
      <c r="Q61">
        <v>0.36226710000000001</v>
      </c>
      <c r="R61">
        <v>0.19567100000000001</v>
      </c>
      <c r="S61">
        <v>0.253855</v>
      </c>
      <c r="T61">
        <v>0.3353775</v>
      </c>
      <c r="U61">
        <v>0.35424290000000003</v>
      </c>
      <c r="V61">
        <v>0.28856399999999999</v>
      </c>
    </row>
    <row r="62" spans="1:23" x14ac:dyDescent="0.3">
      <c r="A62" s="3">
        <v>30</v>
      </c>
      <c r="B62">
        <v>0.49330059999999998</v>
      </c>
      <c r="C62">
        <v>0.37592530000000002</v>
      </c>
      <c r="D62">
        <v>0.32615820000000001</v>
      </c>
      <c r="E62">
        <v>0.30847079999999999</v>
      </c>
      <c r="F62">
        <v>0.47143040000000003</v>
      </c>
      <c r="G62">
        <v>0.41715609999999997</v>
      </c>
      <c r="H62">
        <v>0.42043409999999998</v>
      </c>
      <c r="I62">
        <v>0.43098500000000001</v>
      </c>
      <c r="J62">
        <v>0.34558699999999998</v>
      </c>
      <c r="K62">
        <v>0.29298580000000002</v>
      </c>
      <c r="L62">
        <v>0.2034562</v>
      </c>
      <c r="M62">
        <v>0.2030294</v>
      </c>
      <c r="N62">
        <v>0.25916470000000003</v>
      </c>
      <c r="O62">
        <v>0.28981030000000002</v>
      </c>
      <c r="P62">
        <v>0.23712369999999999</v>
      </c>
      <c r="Q62">
        <v>0.34364070000000002</v>
      </c>
      <c r="R62">
        <v>0.18090310000000001</v>
      </c>
      <c r="S62">
        <v>0.2663181</v>
      </c>
      <c r="T62">
        <v>0.32887280000000002</v>
      </c>
      <c r="U62">
        <v>0.32943620000000001</v>
      </c>
      <c r="V62">
        <v>0.23133600000000001</v>
      </c>
    </row>
    <row r="63" spans="1:23" x14ac:dyDescent="0.3">
      <c r="A63" s="3">
        <v>33</v>
      </c>
      <c r="B63">
        <v>0.47839609999999999</v>
      </c>
      <c r="C63">
        <v>0.34596260000000001</v>
      </c>
      <c r="D63">
        <v>0.3455529</v>
      </c>
      <c r="E63">
        <v>0.29863689999999998</v>
      </c>
      <c r="F63">
        <v>0.44667489999999999</v>
      </c>
      <c r="G63">
        <v>0.41544880000000001</v>
      </c>
      <c r="H63">
        <v>0.40622950000000002</v>
      </c>
      <c r="I63">
        <v>0.41399760000000002</v>
      </c>
      <c r="J63">
        <v>0.31710959999999999</v>
      </c>
      <c r="K63">
        <v>0.30543189999999998</v>
      </c>
      <c r="L63">
        <v>0.19200039999999999</v>
      </c>
      <c r="M63">
        <v>0.19442470000000001</v>
      </c>
      <c r="N63">
        <v>0.2417675</v>
      </c>
      <c r="O63">
        <v>0.28566160000000002</v>
      </c>
      <c r="P63">
        <v>0.22262889999999999</v>
      </c>
      <c r="Q63">
        <v>0.333619</v>
      </c>
      <c r="R63">
        <v>0.152033</v>
      </c>
      <c r="S63">
        <v>0.24888689999999999</v>
      </c>
      <c r="T63">
        <v>0.32445089999999999</v>
      </c>
      <c r="U63">
        <v>0.31845839999999997</v>
      </c>
      <c r="V63">
        <v>0.22658980000000001</v>
      </c>
    </row>
    <row r="64" spans="1:23" x14ac:dyDescent="0.3">
      <c r="A64" s="3">
        <v>36</v>
      </c>
      <c r="B64">
        <v>0.46796460000000001</v>
      </c>
      <c r="C64">
        <v>0.3179633</v>
      </c>
      <c r="D64">
        <v>0.27174730000000002</v>
      </c>
      <c r="E64">
        <v>0.30761719999999998</v>
      </c>
      <c r="F64">
        <v>0.42449740000000002</v>
      </c>
      <c r="G64">
        <v>0.41587560000000001</v>
      </c>
      <c r="H64">
        <v>0.41153909999999999</v>
      </c>
      <c r="I64">
        <v>0.36636459999999998</v>
      </c>
      <c r="J64">
        <v>0.28716399999999997</v>
      </c>
      <c r="K64">
        <v>0.26746199999999998</v>
      </c>
      <c r="L64">
        <v>0.17718120000000001</v>
      </c>
      <c r="M64">
        <v>0.1939467</v>
      </c>
      <c r="N64">
        <v>0.24183579999999999</v>
      </c>
      <c r="O64">
        <v>0.26251089999999999</v>
      </c>
      <c r="P64">
        <v>0.2211948</v>
      </c>
      <c r="Q64">
        <v>0.3209169</v>
      </c>
      <c r="R64">
        <v>0.1573939</v>
      </c>
      <c r="S64">
        <v>0.20825370000000001</v>
      </c>
      <c r="T64">
        <v>0.33976519999999999</v>
      </c>
      <c r="U64">
        <v>0.30420259999999999</v>
      </c>
      <c r="V64">
        <v>0.2353652</v>
      </c>
    </row>
    <row r="65" spans="1:22" x14ac:dyDescent="0.3">
      <c r="A65" s="3">
        <v>39</v>
      </c>
      <c r="B65">
        <v>0.41780479999999998</v>
      </c>
      <c r="C65">
        <v>0.30478309999999997</v>
      </c>
      <c r="D65">
        <v>0.30343429999999999</v>
      </c>
      <c r="E65">
        <v>0.3090001</v>
      </c>
      <c r="F65">
        <v>0.43924829999999998</v>
      </c>
      <c r="G65">
        <v>0.44189450000000002</v>
      </c>
      <c r="H65">
        <v>0.50675400000000004</v>
      </c>
      <c r="I65">
        <v>0.36858400000000002</v>
      </c>
      <c r="J65">
        <v>0.26404749999999999</v>
      </c>
      <c r="K65">
        <v>0.26083780000000001</v>
      </c>
      <c r="L65">
        <v>0.1643937</v>
      </c>
      <c r="M65">
        <v>0.1869468</v>
      </c>
      <c r="N65">
        <v>0.25694519999999998</v>
      </c>
      <c r="O65">
        <v>0.29993439999999999</v>
      </c>
      <c r="P65">
        <v>0.22312399999999999</v>
      </c>
      <c r="Q65">
        <v>0.30141980000000002</v>
      </c>
      <c r="R65">
        <v>0.1544915</v>
      </c>
      <c r="S65">
        <v>0.2155437</v>
      </c>
      <c r="T65">
        <v>0.32644840000000003</v>
      </c>
      <c r="U65">
        <v>0.3125</v>
      </c>
      <c r="V65">
        <v>0.2224411</v>
      </c>
    </row>
    <row r="66" spans="1:22" x14ac:dyDescent="0.3">
      <c r="A66" s="3">
        <v>42</v>
      </c>
      <c r="B66">
        <v>0.42328519999999997</v>
      </c>
      <c r="C66">
        <v>0.29511989999999999</v>
      </c>
      <c r="D66">
        <v>0.24239920000000001</v>
      </c>
      <c r="E66">
        <v>0.33805790000000002</v>
      </c>
      <c r="F66">
        <v>0.43178739999999999</v>
      </c>
      <c r="G66">
        <v>0.4883325</v>
      </c>
      <c r="H66">
        <v>0.58986419999999995</v>
      </c>
      <c r="I66">
        <v>0.36146470000000003</v>
      </c>
      <c r="J66">
        <v>0.24007729999999999</v>
      </c>
      <c r="K66">
        <v>0.265345</v>
      </c>
      <c r="L66">
        <v>0.17707880000000001</v>
      </c>
      <c r="M66">
        <v>0.16651070000000001</v>
      </c>
      <c r="N66">
        <v>0.26865709999999998</v>
      </c>
      <c r="O66">
        <v>0.31825350000000002</v>
      </c>
      <c r="P66">
        <v>0.24200650000000001</v>
      </c>
      <c r="Q66">
        <v>0.29633209999999999</v>
      </c>
      <c r="R66">
        <v>0.15053059999999999</v>
      </c>
      <c r="S66">
        <v>0.20878289999999999</v>
      </c>
      <c r="T66">
        <v>0.31688769999999999</v>
      </c>
      <c r="U66">
        <v>0.34990640000000001</v>
      </c>
      <c r="V66">
        <v>0.2579013</v>
      </c>
    </row>
    <row r="67" spans="1:22" x14ac:dyDescent="0.3">
      <c r="A67" s="3">
        <v>45</v>
      </c>
      <c r="B67">
        <v>0.43479230000000002</v>
      </c>
      <c r="C67">
        <v>0.29669060000000003</v>
      </c>
      <c r="D67">
        <v>0.2581061</v>
      </c>
      <c r="E67">
        <v>0.33872370000000002</v>
      </c>
      <c r="F67">
        <v>0.45000410000000002</v>
      </c>
      <c r="G67">
        <v>0.50209309999999996</v>
      </c>
      <c r="H67">
        <v>0.59723970000000004</v>
      </c>
      <c r="I67">
        <v>0.346526</v>
      </c>
      <c r="J67">
        <v>0.26193040000000001</v>
      </c>
      <c r="K67">
        <v>0.24562600000000001</v>
      </c>
      <c r="L67">
        <v>0.1560793</v>
      </c>
      <c r="M67">
        <v>0.1704204</v>
      </c>
      <c r="N67">
        <v>0.28004469999999998</v>
      </c>
      <c r="O67">
        <v>0.35439660000000001</v>
      </c>
      <c r="P67">
        <v>0.28892250000000003</v>
      </c>
      <c r="Q67">
        <v>0.29098829999999998</v>
      </c>
      <c r="R67">
        <v>0.14047480000000001</v>
      </c>
      <c r="S67">
        <v>0.26174269999999999</v>
      </c>
      <c r="T67">
        <v>0.31606820000000002</v>
      </c>
      <c r="U67">
        <v>0.35262100000000002</v>
      </c>
      <c r="V67">
        <v>0.29788569999999998</v>
      </c>
    </row>
    <row r="68" spans="1:22" x14ac:dyDescent="0.3">
      <c r="A68" s="3">
        <v>48</v>
      </c>
      <c r="B68">
        <v>0.38992500000000002</v>
      </c>
      <c r="C68">
        <v>0.3255265</v>
      </c>
      <c r="D68">
        <v>0.28364699999999998</v>
      </c>
      <c r="E68">
        <v>0.4069295</v>
      </c>
      <c r="F68">
        <v>0.49598110000000001</v>
      </c>
      <c r="G68">
        <v>0.5144879</v>
      </c>
      <c r="H68">
        <v>0.59923720000000003</v>
      </c>
      <c r="I68">
        <v>0.3637012</v>
      </c>
      <c r="J68">
        <v>0.2411529</v>
      </c>
      <c r="K68">
        <v>0.2347677</v>
      </c>
      <c r="L68">
        <v>0.17439830000000001</v>
      </c>
      <c r="M68">
        <v>0.1564719</v>
      </c>
      <c r="N68">
        <v>0.31492429999999999</v>
      </c>
      <c r="O68">
        <v>0.39340789999999998</v>
      </c>
      <c r="P68">
        <v>0.29972959999999998</v>
      </c>
      <c r="Q68">
        <v>0.28499580000000002</v>
      </c>
      <c r="R68">
        <v>0.13007740000000001</v>
      </c>
      <c r="S68">
        <v>0.213256</v>
      </c>
      <c r="T68">
        <v>0.3025466</v>
      </c>
      <c r="U68">
        <v>0.35367949999999998</v>
      </c>
      <c r="V68">
        <v>0.3184072</v>
      </c>
    </row>
    <row r="69" spans="1:22" x14ac:dyDescent="0.3">
      <c r="A69" s="3">
        <v>51</v>
      </c>
      <c r="B69">
        <v>0.39615650000000002</v>
      </c>
      <c r="C69">
        <v>0.30493680000000001</v>
      </c>
      <c r="D69">
        <v>0.2606329</v>
      </c>
      <c r="E69">
        <v>0.38512760000000001</v>
      </c>
      <c r="F69">
        <v>0.51650249999999998</v>
      </c>
      <c r="G69">
        <v>0.56500629999999996</v>
      </c>
      <c r="H69">
        <v>0.64548729999999999</v>
      </c>
      <c r="I69">
        <v>0.38512750000000001</v>
      </c>
      <c r="J69">
        <v>0.231319</v>
      </c>
      <c r="K69">
        <v>0.23676520000000001</v>
      </c>
      <c r="L69">
        <v>0.209978</v>
      </c>
      <c r="M69">
        <v>0.15397930000000001</v>
      </c>
      <c r="N69">
        <v>0.31246580000000002</v>
      </c>
      <c r="O69">
        <v>0.42349009999999998</v>
      </c>
      <c r="P69">
        <v>0.3372214</v>
      </c>
      <c r="Q69">
        <v>0.27348869999999997</v>
      </c>
      <c r="R69">
        <v>0.13685530000000001</v>
      </c>
      <c r="S69">
        <v>0.19353690000000001</v>
      </c>
      <c r="T69">
        <v>0.3109635</v>
      </c>
      <c r="U69">
        <v>0.37995449999999997</v>
      </c>
      <c r="V69">
        <v>0.30392950000000002</v>
      </c>
    </row>
    <row r="70" spans="1:22" x14ac:dyDescent="0.3">
      <c r="A70" s="3">
        <v>54</v>
      </c>
      <c r="B70">
        <v>0.39069330000000002</v>
      </c>
      <c r="C70">
        <v>0.30196610000000002</v>
      </c>
      <c r="D70">
        <v>0.29856860000000002</v>
      </c>
      <c r="E70">
        <v>0.39617370000000002</v>
      </c>
      <c r="F70">
        <v>0.59397880000000003</v>
      </c>
      <c r="G70">
        <v>0.65504799999999996</v>
      </c>
      <c r="H70">
        <v>0.6612114</v>
      </c>
      <c r="I70">
        <v>0.39743699999999998</v>
      </c>
      <c r="J70">
        <v>0.24081140000000001</v>
      </c>
      <c r="K70">
        <v>0.25134529999999999</v>
      </c>
      <c r="L70">
        <v>0.20301230000000001</v>
      </c>
      <c r="M70">
        <v>0.16162789999999999</v>
      </c>
      <c r="N70">
        <v>0.33530919999999997</v>
      </c>
      <c r="O70">
        <v>0.42743389999999998</v>
      </c>
      <c r="P70">
        <v>0.38311299999999998</v>
      </c>
      <c r="Q70">
        <v>0.29180780000000001</v>
      </c>
      <c r="R70">
        <v>0.13987720000000001</v>
      </c>
      <c r="S70">
        <v>0.21499740000000001</v>
      </c>
      <c r="T70">
        <v>0.3729034</v>
      </c>
      <c r="U70">
        <v>0.43779699999999999</v>
      </c>
      <c r="V70">
        <v>0.27046680000000001</v>
      </c>
    </row>
    <row r="71" spans="1:22" x14ac:dyDescent="0.3">
      <c r="A71" s="3">
        <v>57</v>
      </c>
      <c r="B71">
        <v>0.3996053</v>
      </c>
      <c r="C71">
        <v>0.28156409999999998</v>
      </c>
      <c r="D71">
        <v>0.31900469999999997</v>
      </c>
      <c r="E71">
        <v>0.42198770000000002</v>
      </c>
      <c r="F71">
        <v>0.61141009999999996</v>
      </c>
      <c r="G71">
        <v>0.63266560000000005</v>
      </c>
      <c r="H71">
        <v>0.6895521</v>
      </c>
      <c r="I71">
        <v>0.38939570000000001</v>
      </c>
      <c r="J71">
        <v>0.26203290000000001</v>
      </c>
      <c r="K71">
        <v>0.22828000000000001</v>
      </c>
      <c r="L71">
        <v>0.1995295</v>
      </c>
      <c r="M71">
        <v>0.16389860000000001</v>
      </c>
      <c r="N71">
        <v>0.38038129999999998</v>
      </c>
      <c r="O71">
        <v>0.50193940000000004</v>
      </c>
      <c r="P71">
        <v>0.40549540000000001</v>
      </c>
      <c r="Q71">
        <v>0.30616599999999999</v>
      </c>
      <c r="R71">
        <v>0.146399</v>
      </c>
      <c r="S71">
        <v>0.20333670000000001</v>
      </c>
      <c r="T71">
        <v>0.38161060000000002</v>
      </c>
      <c r="U71">
        <v>0.4495943</v>
      </c>
      <c r="V71">
        <v>0.29252479999999997</v>
      </c>
    </row>
    <row r="72" spans="1:22" x14ac:dyDescent="0.3">
      <c r="A72" s="3">
        <v>60</v>
      </c>
      <c r="B72">
        <v>0.39572980000000002</v>
      </c>
      <c r="C72">
        <v>0.31914130000000002</v>
      </c>
      <c r="D72">
        <v>0.29525649999999998</v>
      </c>
      <c r="E72">
        <v>0.41454400000000002</v>
      </c>
      <c r="F72">
        <v>0.61451730000000004</v>
      </c>
      <c r="G72">
        <v>0.7060786</v>
      </c>
      <c r="H72">
        <v>0.7706307</v>
      </c>
      <c r="I72">
        <v>0.46741830000000001</v>
      </c>
      <c r="J72">
        <v>0.25627929999999999</v>
      </c>
      <c r="K72">
        <v>0.22329479999999999</v>
      </c>
      <c r="L72">
        <v>0.19244430000000001</v>
      </c>
      <c r="M72">
        <v>0.16603270000000001</v>
      </c>
      <c r="N72">
        <v>0.4125123</v>
      </c>
      <c r="O72">
        <v>0.4905178</v>
      </c>
      <c r="P72">
        <v>0.37927159999999999</v>
      </c>
      <c r="Q72">
        <v>0.30929030000000002</v>
      </c>
      <c r="R72">
        <v>0.15228910000000001</v>
      </c>
      <c r="S72">
        <v>0.18675900000000001</v>
      </c>
      <c r="T72">
        <v>0.41549999999999998</v>
      </c>
      <c r="U72">
        <v>0.45369179999999998</v>
      </c>
      <c r="V72">
        <v>0.29855150000000003</v>
      </c>
    </row>
    <row r="73" spans="1:22" x14ac:dyDescent="0.3">
      <c r="A73" s="3">
        <v>63</v>
      </c>
      <c r="B73">
        <v>0.39677119999999999</v>
      </c>
      <c r="C73">
        <v>0.34396510000000002</v>
      </c>
      <c r="D73">
        <v>0.29821009999999998</v>
      </c>
      <c r="E73">
        <v>0.44460909999999998</v>
      </c>
      <c r="F73">
        <v>0.65287980000000001</v>
      </c>
      <c r="G73">
        <v>0.72393669999999999</v>
      </c>
      <c r="H73">
        <v>0.76347719999999997</v>
      </c>
      <c r="I73">
        <v>0.45128459999999998</v>
      </c>
      <c r="J73">
        <v>0.2616231</v>
      </c>
      <c r="K73">
        <v>0.23406769999999999</v>
      </c>
      <c r="L73">
        <v>0.18493219999999999</v>
      </c>
      <c r="M73">
        <v>0.15210129999999999</v>
      </c>
      <c r="N73">
        <v>0.44286769999999998</v>
      </c>
      <c r="O73">
        <v>0.54702859999999998</v>
      </c>
      <c r="P73">
        <v>0.41193180000000001</v>
      </c>
      <c r="Q73">
        <v>0.3244339</v>
      </c>
      <c r="R73">
        <v>0.15430369999999999</v>
      </c>
      <c r="S73">
        <v>0.20999509999999999</v>
      </c>
      <c r="T73">
        <v>0.4346045</v>
      </c>
      <c r="U73">
        <v>0.45217230000000003</v>
      </c>
      <c r="V73">
        <v>0.29325899999999999</v>
      </c>
    </row>
    <row r="74" spans="1:22" x14ac:dyDescent="0.3">
      <c r="A74" s="3">
        <v>66</v>
      </c>
      <c r="B74">
        <v>0.43320449999999999</v>
      </c>
      <c r="C74">
        <v>0.35748669999999999</v>
      </c>
      <c r="D74">
        <v>0.33179219999999998</v>
      </c>
      <c r="E74">
        <v>0.47008169999999999</v>
      </c>
      <c r="F74">
        <v>0.7268561</v>
      </c>
      <c r="G74">
        <v>0.76014800000000005</v>
      </c>
      <c r="H74">
        <v>0.82391479999999995</v>
      </c>
      <c r="I74">
        <v>0.5318851</v>
      </c>
      <c r="J74">
        <v>0.27560570000000001</v>
      </c>
      <c r="K74">
        <v>0.30715619999999999</v>
      </c>
      <c r="L74">
        <v>0.1776422</v>
      </c>
      <c r="M74">
        <v>0.19206870000000001</v>
      </c>
      <c r="N74">
        <v>0.44529200000000002</v>
      </c>
      <c r="O74">
        <v>0.56903539999999997</v>
      </c>
      <c r="P74">
        <v>0.45447720000000003</v>
      </c>
      <c r="Q74">
        <v>0.327046</v>
      </c>
      <c r="R74">
        <v>0.16249859999999999</v>
      </c>
      <c r="S74">
        <v>0.2551696</v>
      </c>
      <c r="T74">
        <v>0.4422701</v>
      </c>
      <c r="U74">
        <v>0.40467589999999998</v>
      </c>
      <c r="V74">
        <v>0.30742940000000002</v>
      </c>
    </row>
    <row r="75" spans="1:22" x14ac:dyDescent="0.3">
      <c r="A75" s="3">
        <v>69</v>
      </c>
      <c r="B75">
        <v>0.45700390000000002</v>
      </c>
      <c r="C75">
        <v>0.39637850000000002</v>
      </c>
      <c r="D75">
        <v>0.3766253</v>
      </c>
      <c r="E75">
        <v>0.49893460000000001</v>
      </c>
      <c r="F75">
        <v>0.7762135</v>
      </c>
      <c r="G75">
        <v>0.80438359999999998</v>
      </c>
      <c r="H75">
        <v>0.86372850000000001</v>
      </c>
      <c r="I75">
        <v>0.5485139</v>
      </c>
      <c r="J75">
        <v>0.30051489999999997</v>
      </c>
      <c r="K75">
        <v>0.33344829999999998</v>
      </c>
      <c r="L75">
        <v>0.19775390000000001</v>
      </c>
      <c r="M75">
        <v>0.2140755</v>
      </c>
      <c r="N75">
        <v>0.46436230000000001</v>
      </c>
      <c r="O75">
        <v>0.60222489999999995</v>
      </c>
      <c r="P75">
        <v>0.4658988</v>
      </c>
      <c r="Q75">
        <v>0.32439970000000001</v>
      </c>
      <c r="R75">
        <v>0.17902509999999999</v>
      </c>
      <c r="S75">
        <v>0.23227500000000001</v>
      </c>
      <c r="T75">
        <v>0.4585746</v>
      </c>
      <c r="U75">
        <v>0.45328210000000002</v>
      </c>
      <c r="V75">
        <v>0.31004150000000003</v>
      </c>
    </row>
    <row r="76" spans="1:22" x14ac:dyDescent="0.3">
      <c r="A76" s="3">
        <v>72</v>
      </c>
      <c r="B76">
        <v>0.44442130000000002</v>
      </c>
      <c r="C76">
        <v>0.45973560000000002</v>
      </c>
      <c r="D76">
        <v>0.36624509999999999</v>
      </c>
      <c r="E76">
        <v>0.52474869999999996</v>
      </c>
      <c r="F76">
        <v>0.88452319999999995</v>
      </c>
      <c r="G76">
        <v>0.88237200000000005</v>
      </c>
      <c r="H76">
        <v>0.87028439999999996</v>
      </c>
      <c r="I76">
        <v>0.5962153</v>
      </c>
      <c r="J76">
        <v>0.34364070000000002</v>
      </c>
      <c r="K76">
        <v>0.31043419999999999</v>
      </c>
      <c r="L76">
        <v>0.23189940000000001</v>
      </c>
      <c r="M76">
        <v>0.23746519999999999</v>
      </c>
      <c r="N76">
        <v>0.48303990000000002</v>
      </c>
      <c r="O76">
        <v>0.600603</v>
      </c>
      <c r="P76">
        <v>0.49191770000000001</v>
      </c>
      <c r="Q76">
        <v>0.374218</v>
      </c>
      <c r="R76">
        <v>0.19244430000000001</v>
      </c>
      <c r="S76">
        <v>0.25006489999999998</v>
      </c>
      <c r="T76">
        <v>0.48727389999999998</v>
      </c>
      <c r="U76">
        <v>0.48599350000000002</v>
      </c>
      <c r="V76">
        <v>0.32786549999999998</v>
      </c>
    </row>
  </sheetData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3751-5250-4744-B14E-D4B5DD0262B2}">
  <dimension ref="A1:W76"/>
  <sheetViews>
    <sheetView tabSelected="1" zoomScale="70" zoomScaleNormal="70" workbookViewId="0">
      <selection activeCell="V1" sqref="V1"/>
    </sheetView>
  </sheetViews>
  <sheetFormatPr defaultRowHeight="14.4" x14ac:dyDescent="0.3"/>
  <cols>
    <col min="1" max="22" width="9.109375" bestFit="1" customWidth="1"/>
    <col min="23" max="23" width="13.33203125" bestFit="1" customWidth="1"/>
  </cols>
  <sheetData>
    <row r="1" spans="1:23" ht="15.6" x14ac:dyDescent="0.3">
      <c r="A1" s="3" t="s">
        <v>38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28</v>
      </c>
    </row>
    <row r="2" spans="1:23" ht="15.6" x14ac:dyDescent="0.3">
      <c r="A2" s="3">
        <v>0</v>
      </c>
      <c r="B2">
        <v>4.8998849999999997E-2</v>
      </c>
      <c r="C2">
        <v>0.107695</v>
      </c>
      <c r="D2">
        <v>0.1999051</v>
      </c>
      <c r="E2">
        <v>0.13253590000000001</v>
      </c>
      <c r="F2">
        <v>0.14583560000000001</v>
      </c>
      <c r="G2">
        <v>0.1000635</v>
      </c>
      <c r="H2">
        <v>9.2944159999999998E-2</v>
      </c>
      <c r="I2">
        <v>0.20005870000000001</v>
      </c>
      <c r="J2">
        <v>0.1411577</v>
      </c>
      <c r="K2">
        <v>0.11153639999999999</v>
      </c>
      <c r="L2">
        <v>0.100422</v>
      </c>
      <c r="M2">
        <v>0.13038469999999999</v>
      </c>
      <c r="N2">
        <v>0.12869449999999999</v>
      </c>
      <c r="O2">
        <v>0.114729</v>
      </c>
      <c r="P2">
        <v>0.1024366</v>
      </c>
      <c r="Q2">
        <v>0.21721679999999999</v>
      </c>
      <c r="R2">
        <v>0.38073980000000002</v>
      </c>
      <c r="S2">
        <v>0.174091</v>
      </c>
      <c r="T2">
        <v>0.12947990000000001</v>
      </c>
      <c r="U2">
        <v>5.3523130000000002E-2</v>
      </c>
      <c r="V2">
        <v>8.7890629999999997E-2</v>
      </c>
      <c r="W2">
        <v>7.9559120000000007E-3</v>
      </c>
    </row>
    <row r="3" spans="1:23" ht="15.6" x14ac:dyDescent="0.3">
      <c r="A3" s="3">
        <v>3</v>
      </c>
      <c r="B3">
        <v>8.6251640000000004E-2</v>
      </c>
      <c r="C3">
        <v>0.13706019999999999</v>
      </c>
      <c r="D3">
        <v>0.27512769999999998</v>
      </c>
      <c r="E3">
        <v>0.1430186</v>
      </c>
      <c r="F3">
        <v>0.2126072</v>
      </c>
      <c r="G3">
        <v>0.23478470000000001</v>
      </c>
      <c r="H3">
        <v>0.13784550000000001</v>
      </c>
      <c r="I3">
        <v>0.28673720000000003</v>
      </c>
      <c r="J3">
        <v>0.2178998</v>
      </c>
      <c r="K3">
        <v>0.1552086</v>
      </c>
      <c r="L3">
        <v>0.17748849999999999</v>
      </c>
      <c r="M3">
        <v>0.18588830000000001</v>
      </c>
      <c r="N3">
        <v>0.1811933</v>
      </c>
      <c r="O3">
        <v>0.1835494</v>
      </c>
      <c r="P3">
        <v>0.1306408</v>
      </c>
      <c r="Q3">
        <v>0.2365603</v>
      </c>
      <c r="R3">
        <v>0.48066680000000001</v>
      </c>
      <c r="S3">
        <v>0.2488698</v>
      </c>
      <c r="T3">
        <v>0.1696009</v>
      </c>
      <c r="U3">
        <v>8.4715079999999998E-2</v>
      </c>
      <c r="V3">
        <v>0.1409186</v>
      </c>
      <c r="W3">
        <v>1.1285099999999999E-2</v>
      </c>
    </row>
    <row r="4" spans="1:23" ht="15.6" x14ac:dyDescent="0.3">
      <c r="A4" s="3">
        <v>6</v>
      </c>
      <c r="B4">
        <v>7.7749390000000002E-2</v>
      </c>
      <c r="C4">
        <v>0.1239654</v>
      </c>
      <c r="D4">
        <v>0.30302459999999998</v>
      </c>
      <c r="E4">
        <v>0.20891950000000001</v>
      </c>
      <c r="F4">
        <v>0.22686300000000001</v>
      </c>
      <c r="G4">
        <v>0.22285089999999999</v>
      </c>
      <c r="H4">
        <v>0.17231550000000001</v>
      </c>
      <c r="I4">
        <v>0.27292529999999998</v>
      </c>
      <c r="J4">
        <v>0.22635079999999999</v>
      </c>
      <c r="K4">
        <v>0.15420130000000001</v>
      </c>
      <c r="L4">
        <v>0.18155180000000001</v>
      </c>
      <c r="M4">
        <v>0.22177530000000001</v>
      </c>
      <c r="N4">
        <v>0.21579980000000001</v>
      </c>
      <c r="O4">
        <v>0.18167140000000001</v>
      </c>
      <c r="P4">
        <v>0.13992840000000001</v>
      </c>
      <c r="Q4">
        <v>0.2481527</v>
      </c>
      <c r="R4">
        <v>0.43689220000000001</v>
      </c>
      <c r="S4">
        <v>0.26321090000000003</v>
      </c>
      <c r="T4">
        <v>0.1656059</v>
      </c>
      <c r="U4">
        <v>0.1071487</v>
      </c>
      <c r="V4">
        <v>0.13093109999999999</v>
      </c>
      <c r="W4">
        <v>8.246148E-3</v>
      </c>
    </row>
    <row r="5" spans="1:23" ht="15.6" x14ac:dyDescent="0.3">
      <c r="A5" s="3">
        <v>9</v>
      </c>
      <c r="B5">
        <v>8.1232239999999997E-2</v>
      </c>
      <c r="C5">
        <v>0.1248702</v>
      </c>
      <c r="D5">
        <v>0.29785159999999999</v>
      </c>
      <c r="E5">
        <v>0.1805446</v>
      </c>
      <c r="F5">
        <v>0.21999969999999999</v>
      </c>
      <c r="G5">
        <v>0.27231070000000002</v>
      </c>
      <c r="H5">
        <v>0.1918126</v>
      </c>
      <c r="I5">
        <v>0.29419800000000002</v>
      </c>
      <c r="J5">
        <v>0.2207509</v>
      </c>
      <c r="K5">
        <v>0.13087989999999999</v>
      </c>
      <c r="L5">
        <v>0.14397470000000001</v>
      </c>
      <c r="M5">
        <v>0.2219631</v>
      </c>
      <c r="N5">
        <v>0.22532640000000001</v>
      </c>
      <c r="O5">
        <v>0.20512929999999999</v>
      </c>
      <c r="P5">
        <v>0.1459551</v>
      </c>
      <c r="Q5">
        <v>0.2458138</v>
      </c>
      <c r="R5">
        <v>0.464055</v>
      </c>
      <c r="S5">
        <v>0.26881080000000002</v>
      </c>
      <c r="T5">
        <v>0.1746374</v>
      </c>
      <c r="U5">
        <v>0.1112462</v>
      </c>
      <c r="V5">
        <v>0.15199889999999999</v>
      </c>
      <c r="W5">
        <v>5.3437770000000001E-3</v>
      </c>
    </row>
    <row r="6" spans="1:23" ht="15.6" x14ac:dyDescent="0.3">
      <c r="A6" s="3">
        <v>12</v>
      </c>
      <c r="B6">
        <v>7.7186000000000005E-2</v>
      </c>
      <c r="C6">
        <v>0.112151</v>
      </c>
      <c r="D6">
        <v>0.275418</v>
      </c>
      <c r="E6">
        <v>0.185581</v>
      </c>
      <c r="F6">
        <v>0.19169310000000001</v>
      </c>
      <c r="G6">
        <v>0.28378360000000002</v>
      </c>
      <c r="H6">
        <v>0.19698560000000001</v>
      </c>
      <c r="I6">
        <v>0.26462799999999997</v>
      </c>
      <c r="J6">
        <v>0.21014869999999999</v>
      </c>
      <c r="K6">
        <v>0.12007279999999999</v>
      </c>
      <c r="L6">
        <v>0.20441229999999999</v>
      </c>
      <c r="M6">
        <v>0.2101317</v>
      </c>
      <c r="N6">
        <v>0.25960850000000002</v>
      </c>
      <c r="O6">
        <v>0.22629959999999999</v>
      </c>
      <c r="P6">
        <v>0.19946120000000001</v>
      </c>
      <c r="Q6">
        <v>0.24627470000000001</v>
      </c>
      <c r="R6">
        <v>0.43071189999999998</v>
      </c>
      <c r="S6">
        <v>0.2786959</v>
      </c>
      <c r="T6">
        <v>0.16167909999999999</v>
      </c>
      <c r="U6">
        <v>0.1069951</v>
      </c>
      <c r="V6">
        <v>0.1525794</v>
      </c>
      <c r="W6">
        <v>4.0462459999999999E-3</v>
      </c>
    </row>
    <row r="7" spans="1:23" ht="15.6" x14ac:dyDescent="0.3">
      <c r="A7" s="3">
        <v>15</v>
      </c>
      <c r="B7">
        <v>7.8090850000000003E-2</v>
      </c>
      <c r="C7">
        <v>0.10812190000000001</v>
      </c>
      <c r="D7">
        <v>0.26508890000000002</v>
      </c>
      <c r="E7">
        <v>0.1819616</v>
      </c>
      <c r="F7">
        <v>0.2188388</v>
      </c>
      <c r="G7">
        <v>0.29272969999999998</v>
      </c>
      <c r="H7">
        <v>0.19775390000000001</v>
      </c>
      <c r="I7">
        <v>0.27622039999999998</v>
      </c>
      <c r="J7">
        <v>0.20342209999999999</v>
      </c>
      <c r="K7">
        <v>0.1223776</v>
      </c>
      <c r="L7">
        <v>0.21433160000000001</v>
      </c>
      <c r="M7">
        <v>0.20480499999999999</v>
      </c>
      <c r="N7">
        <v>0.25674029999999998</v>
      </c>
      <c r="O7">
        <v>0.2428602</v>
      </c>
      <c r="P7">
        <v>0.20646100000000001</v>
      </c>
      <c r="Q7">
        <v>0.2301068</v>
      </c>
      <c r="R7">
        <v>0.39468829999999999</v>
      </c>
      <c r="S7">
        <v>0.27268629999999999</v>
      </c>
      <c r="T7">
        <v>0.1686107</v>
      </c>
      <c r="U7">
        <v>0.1200045</v>
      </c>
      <c r="V7">
        <v>0.146399</v>
      </c>
      <c r="W7">
        <v>4.1145369999999997E-3</v>
      </c>
    </row>
    <row r="8" spans="1:23" ht="15.6" x14ac:dyDescent="0.3">
      <c r="A8" s="3">
        <v>18</v>
      </c>
      <c r="B8">
        <v>9.2944159999999998E-2</v>
      </c>
      <c r="C8">
        <v>0.1080194</v>
      </c>
      <c r="D8">
        <v>0.25749149999999998</v>
      </c>
      <c r="E8">
        <v>0.1866054</v>
      </c>
      <c r="F8">
        <v>0.2238752</v>
      </c>
      <c r="G8">
        <v>0.31132199999999999</v>
      </c>
      <c r="H8">
        <v>0.2042757</v>
      </c>
      <c r="I8">
        <v>0.23975289999999999</v>
      </c>
      <c r="J8">
        <v>0.19189790000000001</v>
      </c>
      <c r="K8">
        <v>0.122463</v>
      </c>
      <c r="L8">
        <v>0.22645319999999999</v>
      </c>
      <c r="M8">
        <v>0.22717029999999999</v>
      </c>
      <c r="N8">
        <v>0.25086730000000002</v>
      </c>
      <c r="O8">
        <v>0.26288650000000002</v>
      </c>
      <c r="P8">
        <v>0.24098220000000001</v>
      </c>
      <c r="Q8">
        <v>0.2178486</v>
      </c>
      <c r="R8">
        <v>0.36812309999999998</v>
      </c>
      <c r="S8">
        <v>0.27132050000000002</v>
      </c>
      <c r="T8">
        <v>0.17986160000000001</v>
      </c>
      <c r="U8">
        <v>0.14310400000000001</v>
      </c>
      <c r="V8">
        <v>0.14337710000000001</v>
      </c>
      <c r="W8">
        <v>4.0121009999999997E-3</v>
      </c>
    </row>
    <row r="9" spans="1:23" ht="15.6" x14ac:dyDescent="0.3">
      <c r="A9" s="3">
        <v>21</v>
      </c>
      <c r="B9">
        <v>0.1028805</v>
      </c>
      <c r="C9">
        <v>0.1138583</v>
      </c>
      <c r="D9">
        <v>0.25056</v>
      </c>
      <c r="E9">
        <v>0.18216650000000001</v>
      </c>
      <c r="F9">
        <v>0.22645319999999999</v>
      </c>
      <c r="G9">
        <v>0.31241459999999999</v>
      </c>
      <c r="H9">
        <v>0.22674349999999999</v>
      </c>
      <c r="I9">
        <v>0.18452250000000001</v>
      </c>
      <c r="J9">
        <v>0.18832969999999999</v>
      </c>
      <c r="K9">
        <v>0.13975770000000001</v>
      </c>
      <c r="L9">
        <v>0.25638179999999999</v>
      </c>
      <c r="M9">
        <v>0.2279727</v>
      </c>
      <c r="N9">
        <v>0.2529672</v>
      </c>
      <c r="O9">
        <v>0.30427090000000001</v>
      </c>
      <c r="P9">
        <v>0.26196459999999999</v>
      </c>
      <c r="Q9">
        <v>0.22339719999999999</v>
      </c>
      <c r="R9">
        <v>0.34150659999999999</v>
      </c>
      <c r="S9">
        <v>0.25684279999999998</v>
      </c>
      <c r="T9">
        <v>0.18269569999999999</v>
      </c>
      <c r="U9">
        <v>0.1623791</v>
      </c>
      <c r="V9">
        <v>0.1607401</v>
      </c>
      <c r="W9">
        <v>3.380409E-3</v>
      </c>
    </row>
    <row r="10" spans="1:23" ht="15.6" x14ac:dyDescent="0.3">
      <c r="A10" s="3">
        <v>24</v>
      </c>
      <c r="B10">
        <v>0.1124071</v>
      </c>
      <c r="C10">
        <v>0.1244093</v>
      </c>
      <c r="D10">
        <v>0.25139650000000002</v>
      </c>
      <c r="E10">
        <v>0.18383959999999999</v>
      </c>
      <c r="F10">
        <v>0.2224411</v>
      </c>
      <c r="G10">
        <v>0.31582919999999998</v>
      </c>
      <c r="H10">
        <v>0.22853609999999999</v>
      </c>
      <c r="I10">
        <v>0.1806982</v>
      </c>
      <c r="J10">
        <v>0.18520539999999999</v>
      </c>
      <c r="K10">
        <v>0.14633070000000001</v>
      </c>
      <c r="L10">
        <v>0.26104270000000002</v>
      </c>
      <c r="M10">
        <v>0.21974360000000001</v>
      </c>
      <c r="N10">
        <v>0.2582256</v>
      </c>
      <c r="O10">
        <v>0.36166959999999998</v>
      </c>
      <c r="P10">
        <v>0.2758448</v>
      </c>
      <c r="Q10">
        <v>0.21986310000000001</v>
      </c>
      <c r="R10">
        <v>0.33073370000000002</v>
      </c>
      <c r="S10">
        <v>0.2779276</v>
      </c>
      <c r="T10">
        <v>0.1987612</v>
      </c>
      <c r="U10">
        <v>0.17316909999999999</v>
      </c>
      <c r="V10">
        <v>0.1904468</v>
      </c>
      <c r="W10">
        <v>3.585282E-3</v>
      </c>
    </row>
    <row r="11" spans="1:23" ht="15.6" x14ac:dyDescent="0.3">
      <c r="A11" s="3">
        <v>27</v>
      </c>
      <c r="B11">
        <v>0.1000123</v>
      </c>
      <c r="C11">
        <v>0.1194923</v>
      </c>
      <c r="D11">
        <v>0.25477699999999998</v>
      </c>
      <c r="E11">
        <v>0.1849664</v>
      </c>
      <c r="F11">
        <v>0.2173022</v>
      </c>
      <c r="G11">
        <v>0.3228973</v>
      </c>
      <c r="H11">
        <v>0.25088440000000001</v>
      </c>
      <c r="I11">
        <v>0.1874932</v>
      </c>
      <c r="J11">
        <v>0.1825591</v>
      </c>
      <c r="K11">
        <v>0.15945970000000001</v>
      </c>
      <c r="L11">
        <v>0.26694980000000001</v>
      </c>
      <c r="M11">
        <v>0.22635079999999999</v>
      </c>
      <c r="N11">
        <v>0.27181559999999999</v>
      </c>
      <c r="O11">
        <v>0.40033940000000001</v>
      </c>
      <c r="P11">
        <v>0.30474899999999999</v>
      </c>
      <c r="Q11">
        <v>0.2374481</v>
      </c>
      <c r="R11">
        <v>0.37044500000000002</v>
      </c>
      <c r="S11">
        <v>0.28571279999999999</v>
      </c>
      <c r="T11">
        <v>0.2312507</v>
      </c>
      <c r="U11">
        <v>0.19353690000000001</v>
      </c>
      <c r="V11">
        <v>0.21837780000000001</v>
      </c>
      <c r="W11">
        <v>3.2608989999999998E-3</v>
      </c>
    </row>
    <row r="12" spans="1:23" ht="15.6" x14ac:dyDescent="0.3">
      <c r="A12" s="3">
        <v>30</v>
      </c>
      <c r="B12">
        <v>8.9393029999999998E-2</v>
      </c>
      <c r="C12">
        <v>0.1241703</v>
      </c>
      <c r="D12">
        <v>0.24156259999999999</v>
      </c>
      <c r="E12">
        <v>0.18493229999999999</v>
      </c>
      <c r="F12">
        <v>0.2002295</v>
      </c>
      <c r="G12">
        <v>0.33633360000000001</v>
      </c>
      <c r="H12">
        <v>0.28975909999999999</v>
      </c>
      <c r="I12">
        <v>0.20033190000000001</v>
      </c>
      <c r="J12">
        <v>0.19239300000000001</v>
      </c>
      <c r="K12">
        <v>0.1588109</v>
      </c>
      <c r="L12">
        <v>0.29737350000000001</v>
      </c>
      <c r="M12">
        <v>0.24144309999999999</v>
      </c>
      <c r="N12">
        <v>0.28113729999999998</v>
      </c>
      <c r="O12">
        <v>0.49022759999999999</v>
      </c>
      <c r="P12">
        <v>0.34459679999999998</v>
      </c>
      <c r="Q12">
        <v>0.24888689999999999</v>
      </c>
      <c r="R12">
        <v>0.37001820000000002</v>
      </c>
      <c r="S12">
        <v>0.30870979999999998</v>
      </c>
      <c r="T12">
        <v>0.26346700000000001</v>
      </c>
      <c r="U12">
        <v>0.20118549999999999</v>
      </c>
      <c r="V12">
        <v>0.24429429999999999</v>
      </c>
      <c r="W12">
        <v>2.9194440000000002E-3</v>
      </c>
    </row>
    <row r="13" spans="1:23" ht="15.6" x14ac:dyDescent="0.3">
      <c r="A13" s="3">
        <v>33</v>
      </c>
      <c r="B13">
        <v>0.1019244</v>
      </c>
      <c r="C13">
        <v>0.11539489999999999</v>
      </c>
      <c r="D13">
        <v>0.23370920000000001</v>
      </c>
      <c r="E13">
        <v>0.1881419</v>
      </c>
      <c r="F13">
        <v>0.2437821</v>
      </c>
      <c r="G13">
        <v>0.336675</v>
      </c>
      <c r="H13">
        <v>0.338314</v>
      </c>
      <c r="I13">
        <v>0.2009465</v>
      </c>
      <c r="J13">
        <v>0.22749469999999999</v>
      </c>
      <c r="K13">
        <v>0.15345010000000001</v>
      </c>
      <c r="L13">
        <v>0.33491650000000001</v>
      </c>
      <c r="M13">
        <v>0.25805489999999998</v>
      </c>
      <c r="N13">
        <v>0.29395900000000003</v>
      </c>
      <c r="O13">
        <v>0.54194089999999995</v>
      </c>
      <c r="P13">
        <v>0.40097110000000002</v>
      </c>
      <c r="Q13">
        <v>0.25892559999999998</v>
      </c>
      <c r="R13">
        <v>0.37244250000000001</v>
      </c>
      <c r="S13">
        <v>0.32969219999999999</v>
      </c>
      <c r="T13">
        <v>0.29841489999999998</v>
      </c>
      <c r="U13">
        <v>0.23994070000000001</v>
      </c>
      <c r="V13">
        <v>0.2495356</v>
      </c>
      <c r="W13">
        <v>2.8852980000000001E-3</v>
      </c>
    </row>
    <row r="14" spans="1:23" ht="15.6" x14ac:dyDescent="0.3">
      <c r="A14" s="3">
        <v>36</v>
      </c>
      <c r="B14">
        <v>0.1216264</v>
      </c>
      <c r="C14">
        <v>0.13079450000000001</v>
      </c>
      <c r="D14">
        <v>0.24344060000000001</v>
      </c>
      <c r="E14">
        <v>0.18197869999999999</v>
      </c>
      <c r="F14">
        <v>0.25981340000000003</v>
      </c>
      <c r="G14">
        <v>0.37805939999999999</v>
      </c>
      <c r="H14">
        <v>0.41275129999999999</v>
      </c>
      <c r="I14">
        <v>0.21351210000000001</v>
      </c>
      <c r="J14">
        <v>0.21701200000000001</v>
      </c>
      <c r="K14">
        <v>0.1543891</v>
      </c>
      <c r="L14">
        <v>0.35685499999999998</v>
      </c>
      <c r="M14">
        <v>0.25335990000000003</v>
      </c>
      <c r="N14">
        <v>0.30683179999999999</v>
      </c>
      <c r="O14">
        <v>0.64094600000000002</v>
      </c>
      <c r="P14">
        <v>0.45126749999999999</v>
      </c>
      <c r="Q14">
        <v>0.25161850000000002</v>
      </c>
      <c r="R14">
        <v>0.37966420000000001</v>
      </c>
      <c r="S14">
        <v>0.36322320000000002</v>
      </c>
      <c r="T14">
        <v>0.33136539999999998</v>
      </c>
      <c r="U14">
        <v>0.27487159999999999</v>
      </c>
      <c r="V14">
        <v>0.25935249999999999</v>
      </c>
      <c r="W14">
        <v>2.7657889999999998E-3</v>
      </c>
    </row>
    <row r="15" spans="1:23" ht="15.6" x14ac:dyDescent="0.3">
      <c r="A15" s="3">
        <v>39</v>
      </c>
      <c r="B15">
        <v>0.12777259999999999</v>
      </c>
      <c r="C15">
        <v>0.1709155</v>
      </c>
      <c r="D15">
        <v>0.2621695</v>
      </c>
      <c r="E15">
        <v>0.18324209999999999</v>
      </c>
      <c r="F15">
        <v>0.26491819999999999</v>
      </c>
      <c r="G15">
        <v>0.46209159999999999</v>
      </c>
      <c r="H15">
        <v>0.4921567</v>
      </c>
      <c r="I15">
        <v>0.30522700000000003</v>
      </c>
      <c r="J15">
        <v>0.22997020000000001</v>
      </c>
      <c r="K15">
        <v>0.1779153</v>
      </c>
      <c r="L15">
        <v>0.33184340000000001</v>
      </c>
      <c r="M15">
        <v>0.26131579999999999</v>
      </c>
      <c r="N15">
        <v>0.32820700000000003</v>
      </c>
      <c r="O15">
        <v>0.79132290000000005</v>
      </c>
      <c r="P15">
        <v>0.52539740000000001</v>
      </c>
      <c r="Q15">
        <v>0.26934000000000002</v>
      </c>
      <c r="R15">
        <v>0.39878580000000002</v>
      </c>
      <c r="S15">
        <v>0.36800349999999998</v>
      </c>
      <c r="T15">
        <v>0.3603208</v>
      </c>
      <c r="U15">
        <v>0.3313313</v>
      </c>
      <c r="V15">
        <v>0.30148799999999998</v>
      </c>
      <c r="W15">
        <v>2.0828779999999998E-3</v>
      </c>
    </row>
    <row r="16" spans="1:23" ht="15.6" x14ac:dyDescent="0.3">
      <c r="A16" s="3">
        <v>42</v>
      </c>
      <c r="B16">
        <v>0.1438893</v>
      </c>
      <c r="C16">
        <v>0.1865029</v>
      </c>
      <c r="D16">
        <v>0.2759643</v>
      </c>
      <c r="E16">
        <v>0.20753659999999999</v>
      </c>
      <c r="F16">
        <v>0.27767150000000002</v>
      </c>
      <c r="G16">
        <v>0.559782</v>
      </c>
      <c r="H16">
        <v>0.61579779999999995</v>
      </c>
      <c r="I16">
        <v>0.26592549999999998</v>
      </c>
      <c r="J16">
        <v>0.2304995</v>
      </c>
      <c r="K16">
        <v>0.17979329999999999</v>
      </c>
      <c r="L16">
        <v>0.36472559999999998</v>
      </c>
      <c r="M16">
        <v>0.2631426</v>
      </c>
      <c r="N16">
        <v>0.40228570000000002</v>
      </c>
      <c r="O16">
        <v>0.85427019999999998</v>
      </c>
      <c r="P16">
        <v>0.671933</v>
      </c>
      <c r="Q16">
        <v>0.28963949999999999</v>
      </c>
      <c r="R16">
        <v>0.39714680000000002</v>
      </c>
      <c r="S16">
        <v>0.39868330000000002</v>
      </c>
      <c r="T16">
        <v>0.39409080000000002</v>
      </c>
      <c r="U16">
        <v>0.40537590000000001</v>
      </c>
      <c r="V16">
        <v>0.34092610000000001</v>
      </c>
      <c r="W16">
        <v>2.2706789999999998E-3</v>
      </c>
    </row>
    <row r="17" spans="1:23" ht="15.6" x14ac:dyDescent="0.3">
      <c r="A17" s="3">
        <v>45</v>
      </c>
      <c r="B17">
        <v>0.13982600000000001</v>
      </c>
      <c r="C17">
        <v>0.22930439999999999</v>
      </c>
      <c r="D17">
        <v>0.2924736</v>
      </c>
      <c r="E17">
        <v>0.2133584</v>
      </c>
      <c r="F17">
        <v>0.36884020000000001</v>
      </c>
      <c r="G17">
        <v>0.71533199999999997</v>
      </c>
      <c r="H17">
        <v>0.83827300000000005</v>
      </c>
      <c r="I17">
        <v>0.29440280000000002</v>
      </c>
      <c r="J17">
        <v>0.23078969999999999</v>
      </c>
      <c r="K17">
        <v>0.18856880000000001</v>
      </c>
      <c r="L17">
        <v>0.37107669999999998</v>
      </c>
      <c r="M17">
        <v>0.2740863</v>
      </c>
      <c r="N17">
        <v>0.44013600000000003</v>
      </c>
      <c r="O17">
        <v>1.0625579999999999</v>
      </c>
      <c r="P17">
        <v>0.83718040000000005</v>
      </c>
      <c r="Q17">
        <v>0.29993439999999999</v>
      </c>
      <c r="R17">
        <v>0.41746339999999998</v>
      </c>
      <c r="S17">
        <v>0.41640490000000002</v>
      </c>
      <c r="T17">
        <v>0.4518992</v>
      </c>
      <c r="U17">
        <v>0.48003509999999999</v>
      </c>
      <c r="V17">
        <v>0.36708160000000001</v>
      </c>
      <c r="W17">
        <v>1.860932E-3</v>
      </c>
    </row>
    <row r="18" spans="1:23" ht="15.6" x14ac:dyDescent="0.3">
      <c r="A18" s="3">
        <v>48</v>
      </c>
      <c r="B18">
        <v>0.1589304</v>
      </c>
      <c r="C18">
        <v>0.25136239999999999</v>
      </c>
      <c r="D18">
        <v>0.3045099</v>
      </c>
      <c r="E18">
        <v>0.244926</v>
      </c>
      <c r="F18">
        <v>0.45012360000000001</v>
      </c>
      <c r="G18">
        <v>0.8321269</v>
      </c>
      <c r="H18">
        <v>1.0359080000000001</v>
      </c>
      <c r="I18">
        <v>0.3128244</v>
      </c>
      <c r="J18">
        <v>0.2553745</v>
      </c>
      <c r="K18">
        <v>0.20850969999999999</v>
      </c>
      <c r="L18">
        <v>0.38435930000000001</v>
      </c>
      <c r="M18">
        <v>0.30480020000000002</v>
      </c>
      <c r="N18">
        <v>0.51068069999999999</v>
      </c>
      <c r="O18">
        <v>1.3386420000000001</v>
      </c>
      <c r="P18">
        <v>1.0918380000000001</v>
      </c>
      <c r="Q18">
        <v>0.32667040000000003</v>
      </c>
      <c r="R18">
        <v>0.42767290000000002</v>
      </c>
      <c r="S18">
        <v>0.42625590000000002</v>
      </c>
      <c r="T18">
        <v>0.49357380000000001</v>
      </c>
      <c r="U18">
        <v>0.60526389999999997</v>
      </c>
      <c r="V18">
        <v>0.42635830000000002</v>
      </c>
      <c r="W18">
        <v>1.8950779999999999E-3</v>
      </c>
    </row>
    <row r="19" spans="1:23" ht="15.6" x14ac:dyDescent="0.3">
      <c r="A19" s="3">
        <v>51</v>
      </c>
      <c r="B19">
        <v>0.1725545</v>
      </c>
      <c r="C19">
        <v>0.33155319999999999</v>
      </c>
      <c r="D19">
        <v>0.32721670000000003</v>
      </c>
      <c r="E19">
        <v>0.26551570000000002</v>
      </c>
      <c r="F19">
        <v>0.50820520000000002</v>
      </c>
      <c r="G19">
        <v>0.99409619999999999</v>
      </c>
      <c r="H19">
        <v>1.3211250000000001</v>
      </c>
      <c r="I19">
        <v>0.29807349999999999</v>
      </c>
      <c r="J19">
        <v>0.24671860000000001</v>
      </c>
      <c r="K19">
        <v>0.2125901</v>
      </c>
      <c r="L19">
        <v>0.40414660000000002</v>
      </c>
      <c r="M19">
        <v>0.35215999999999997</v>
      </c>
      <c r="N19">
        <v>0.61846109999999999</v>
      </c>
      <c r="O19">
        <v>1.7417130000000001</v>
      </c>
      <c r="P19">
        <v>1.353137</v>
      </c>
      <c r="Q19">
        <v>0.377718</v>
      </c>
      <c r="R19">
        <v>0.46501110000000001</v>
      </c>
      <c r="S19">
        <v>0.45324789999999998</v>
      </c>
      <c r="T19">
        <v>0.52901690000000001</v>
      </c>
      <c r="U19">
        <v>0.78054999999999997</v>
      </c>
      <c r="V19">
        <v>0.46007700000000001</v>
      </c>
      <c r="W19">
        <v>2.2023870000000001E-3</v>
      </c>
    </row>
    <row r="20" spans="1:23" ht="15.6" x14ac:dyDescent="0.3">
      <c r="A20" s="3">
        <v>54</v>
      </c>
      <c r="B20">
        <v>0.18795410000000001</v>
      </c>
      <c r="C20">
        <v>0.41898289999999999</v>
      </c>
      <c r="D20">
        <v>0.35956959999999999</v>
      </c>
      <c r="E20">
        <v>0.27000590000000002</v>
      </c>
      <c r="F20">
        <v>0.600603</v>
      </c>
      <c r="G20">
        <v>1.20503</v>
      </c>
      <c r="H20">
        <v>1.6710320000000001</v>
      </c>
      <c r="I20">
        <v>0.34874549999999999</v>
      </c>
      <c r="J20">
        <v>0.27717639999999999</v>
      </c>
      <c r="K20">
        <v>0.24818689999999999</v>
      </c>
      <c r="L20">
        <v>0.4383263</v>
      </c>
      <c r="M20">
        <v>0.36901089999999998</v>
      </c>
      <c r="N20">
        <v>0.78019150000000004</v>
      </c>
      <c r="O20">
        <v>2.0916359999999998</v>
      </c>
      <c r="P20">
        <v>1.6659949999999999</v>
      </c>
      <c r="Q20">
        <v>0.37239129999999998</v>
      </c>
      <c r="R20">
        <v>0.48420079999999999</v>
      </c>
      <c r="S20">
        <v>0.49470059999999999</v>
      </c>
      <c r="T20">
        <v>0.60417120000000002</v>
      </c>
      <c r="U20">
        <v>0.99751069999999997</v>
      </c>
      <c r="V20">
        <v>0.53702399999999995</v>
      </c>
      <c r="W20">
        <v>2.014587E-3</v>
      </c>
    </row>
    <row r="21" spans="1:23" ht="15.6" x14ac:dyDescent="0.3">
      <c r="A21" s="3">
        <v>57</v>
      </c>
      <c r="B21">
        <v>0.2042928</v>
      </c>
      <c r="C21">
        <v>0.50747100000000001</v>
      </c>
      <c r="D21">
        <v>0.44756269999999998</v>
      </c>
      <c r="E21">
        <v>0.31967060000000003</v>
      </c>
      <c r="F21">
        <v>0.80614209999999997</v>
      </c>
      <c r="G21">
        <v>1.516113</v>
      </c>
      <c r="H21">
        <v>2.0616050000000001</v>
      </c>
      <c r="I21">
        <v>0.35468680000000002</v>
      </c>
      <c r="J21">
        <v>0.3038612</v>
      </c>
      <c r="K21">
        <v>0.28994690000000001</v>
      </c>
      <c r="L21">
        <v>0.4596673</v>
      </c>
      <c r="M21">
        <v>0.405171</v>
      </c>
      <c r="N21">
        <v>0.99348159999999996</v>
      </c>
      <c r="O21">
        <v>2.5174479999999999</v>
      </c>
      <c r="P21">
        <v>2.0090379999999999</v>
      </c>
      <c r="Q21">
        <v>0.44874069999999999</v>
      </c>
      <c r="R21">
        <v>0.54008</v>
      </c>
      <c r="S21">
        <v>0.53205590000000003</v>
      </c>
      <c r="T21">
        <v>0.71628809999999998</v>
      </c>
      <c r="U21">
        <v>1.2403200000000001</v>
      </c>
      <c r="V21">
        <v>0.6274073</v>
      </c>
      <c r="W21">
        <v>1.7584949999999999E-3</v>
      </c>
    </row>
    <row r="22" spans="1:23" ht="15.6" x14ac:dyDescent="0.3">
      <c r="A22" s="3">
        <v>60</v>
      </c>
      <c r="B22">
        <v>0.2846031</v>
      </c>
      <c r="C22">
        <v>0.60960040000000004</v>
      </c>
      <c r="D22">
        <v>0.47544249999999999</v>
      </c>
      <c r="E22">
        <v>0.3262777</v>
      </c>
      <c r="F22">
        <v>0.93768779999999996</v>
      </c>
      <c r="G22">
        <v>1.7480640000000001</v>
      </c>
      <c r="H22">
        <v>2.3827950000000002</v>
      </c>
      <c r="I22">
        <v>0.41495369999999998</v>
      </c>
      <c r="J22">
        <v>0.33254339999999999</v>
      </c>
      <c r="K22">
        <v>0.314139</v>
      </c>
      <c r="L22">
        <v>0.52066829999999997</v>
      </c>
      <c r="M22">
        <v>0.45859169999999999</v>
      </c>
      <c r="N22">
        <v>1.2623610000000001</v>
      </c>
      <c r="O22">
        <v>2.9608620000000001</v>
      </c>
      <c r="P22">
        <v>2.3755389999999998</v>
      </c>
      <c r="Q22">
        <v>0.51097099999999995</v>
      </c>
      <c r="R22">
        <v>0.57490850000000004</v>
      </c>
      <c r="S22">
        <v>0.56350389999999995</v>
      </c>
      <c r="T22">
        <v>0.8595798</v>
      </c>
      <c r="U22">
        <v>1.459654</v>
      </c>
      <c r="V22">
        <v>0.73237059999999998</v>
      </c>
      <c r="W22">
        <v>1.860932E-3</v>
      </c>
    </row>
    <row r="23" spans="1:23" ht="15.6" x14ac:dyDescent="0.3">
      <c r="A23" s="3">
        <v>63</v>
      </c>
      <c r="B23">
        <v>0.3757375</v>
      </c>
      <c r="C23">
        <v>0.78514260000000002</v>
      </c>
      <c r="D23">
        <v>0.56734519999999999</v>
      </c>
      <c r="E23">
        <v>0.38652750000000002</v>
      </c>
      <c r="F23">
        <v>1.1281859999999999</v>
      </c>
      <c r="G23">
        <v>2.0233449999999999</v>
      </c>
      <c r="H23">
        <v>2.653006</v>
      </c>
      <c r="I23">
        <v>0.51546110000000001</v>
      </c>
      <c r="J23">
        <v>0.37088890000000002</v>
      </c>
      <c r="K23">
        <v>0.427707</v>
      </c>
      <c r="L23">
        <v>0.64550439999999998</v>
      </c>
      <c r="M23">
        <v>0.47907899999999998</v>
      </c>
      <c r="N23">
        <v>1.621845</v>
      </c>
      <c r="O23">
        <v>3.3791790000000002</v>
      </c>
      <c r="P23">
        <v>2.7339820000000001</v>
      </c>
      <c r="Q23">
        <v>0.61192230000000003</v>
      </c>
      <c r="R23">
        <v>0.65188959999999996</v>
      </c>
      <c r="S23">
        <v>0.6466653</v>
      </c>
      <c r="T23">
        <v>1.025954</v>
      </c>
      <c r="U23">
        <v>1.7382470000000001</v>
      </c>
      <c r="V23">
        <v>0.78514260000000002</v>
      </c>
      <c r="W23">
        <v>1.60484E-3</v>
      </c>
    </row>
    <row r="24" spans="1:23" ht="15.6" x14ac:dyDescent="0.3">
      <c r="A24" s="3">
        <v>66</v>
      </c>
      <c r="B24">
        <v>0.52625109999999997</v>
      </c>
      <c r="C24">
        <v>1.0663819999999999</v>
      </c>
      <c r="D24">
        <v>0.68226209999999998</v>
      </c>
      <c r="E24">
        <v>0.47950579999999998</v>
      </c>
      <c r="F24">
        <v>1.362031</v>
      </c>
      <c r="G24">
        <v>2.2866240000000002</v>
      </c>
      <c r="H24">
        <v>2.9478870000000001</v>
      </c>
      <c r="I24">
        <v>0.65827480000000005</v>
      </c>
      <c r="J24">
        <v>0.45118209999999997</v>
      </c>
      <c r="K24">
        <v>0.54122389999999998</v>
      </c>
      <c r="L24">
        <v>0.78729369999999999</v>
      </c>
      <c r="M24">
        <v>0.56510870000000002</v>
      </c>
      <c r="N24">
        <v>1.9631130000000001</v>
      </c>
      <c r="O24">
        <v>3.8189060000000001</v>
      </c>
      <c r="P24">
        <v>3.1016439999999998</v>
      </c>
      <c r="Q24">
        <v>0.74611430000000001</v>
      </c>
      <c r="R24">
        <v>0.71480270000000001</v>
      </c>
      <c r="S24">
        <v>0.67679880000000003</v>
      </c>
      <c r="T24">
        <v>1.1902790000000001</v>
      </c>
      <c r="U24">
        <v>1.9808509999999999</v>
      </c>
      <c r="V24">
        <v>0.88336219999999999</v>
      </c>
      <c r="W24">
        <v>1.809714E-3</v>
      </c>
    </row>
    <row r="25" spans="1:23" ht="15.6" x14ac:dyDescent="0.3">
      <c r="A25" s="3">
        <v>69</v>
      </c>
      <c r="B25">
        <v>0.66322590000000003</v>
      </c>
      <c r="C25">
        <v>1.2903089999999999</v>
      </c>
      <c r="D25">
        <v>0.85684819999999995</v>
      </c>
      <c r="E25">
        <v>0.61692460000000005</v>
      </c>
      <c r="F25">
        <v>1.5534509999999999</v>
      </c>
      <c r="G25">
        <v>2.5042339999999998</v>
      </c>
      <c r="H25">
        <v>3.2607460000000001</v>
      </c>
      <c r="I25">
        <v>0.76436499999999996</v>
      </c>
      <c r="J25">
        <v>0.59158860000000002</v>
      </c>
      <c r="K25">
        <v>0.70450789999999996</v>
      </c>
      <c r="L25">
        <v>1.0170079999999999</v>
      </c>
      <c r="M25">
        <v>0.68859599999999999</v>
      </c>
      <c r="N25">
        <v>2.2157040000000001</v>
      </c>
      <c r="O25">
        <v>4.1954969999999996</v>
      </c>
      <c r="P25">
        <v>3.4136320000000002</v>
      </c>
      <c r="Q25">
        <v>0.93777310000000003</v>
      </c>
      <c r="R25">
        <v>0.81177600000000005</v>
      </c>
      <c r="S25">
        <v>0.7838792</v>
      </c>
      <c r="T25">
        <v>1.3825019999999999</v>
      </c>
      <c r="U25">
        <v>2.3065820000000001</v>
      </c>
      <c r="V25">
        <v>0.96684809999999999</v>
      </c>
      <c r="W25">
        <v>1.7243499999999999E-3</v>
      </c>
    </row>
    <row r="26" spans="1:23" ht="15.6" x14ac:dyDescent="0.3">
      <c r="A26" s="3">
        <v>72</v>
      </c>
      <c r="B26">
        <v>0.87392099999999995</v>
      </c>
      <c r="C26">
        <v>1.7049380000000001</v>
      </c>
      <c r="D26">
        <v>1.13073</v>
      </c>
      <c r="E26">
        <v>0.70875900000000003</v>
      </c>
      <c r="F26">
        <v>1.787639</v>
      </c>
      <c r="G26">
        <v>2.7314039999999999</v>
      </c>
      <c r="H26">
        <v>3.4988079999999999</v>
      </c>
      <c r="I26">
        <v>0.97055279999999999</v>
      </c>
      <c r="J26">
        <v>0.74607999999999997</v>
      </c>
      <c r="K26">
        <v>0.92235650000000002</v>
      </c>
      <c r="L26">
        <v>1.257393</v>
      </c>
      <c r="M26">
        <v>0.81223710000000005</v>
      </c>
      <c r="N26">
        <v>2.5661230000000002</v>
      </c>
      <c r="O26">
        <v>4.6578270000000002</v>
      </c>
      <c r="P26">
        <v>3.7531409999999998</v>
      </c>
      <c r="Q26">
        <v>1.2570170000000001</v>
      </c>
      <c r="R26">
        <v>1.0151129999999999</v>
      </c>
      <c r="S26">
        <v>0.88361840000000003</v>
      </c>
      <c r="T26">
        <v>1.683187</v>
      </c>
      <c r="U26">
        <v>2.511746</v>
      </c>
      <c r="V26">
        <v>1.0761989999999999</v>
      </c>
      <c r="W26">
        <v>1.3146029999999999E-3</v>
      </c>
    </row>
    <row r="27" spans="1:23" ht="15.6" x14ac:dyDescent="0.3">
      <c r="A27" s="3">
        <v>0</v>
      </c>
      <c r="B27">
        <v>0.1044683</v>
      </c>
      <c r="C27">
        <v>9.791234E-2</v>
      </c>
      <c r="D27">
        <v>0.2279727</v>
      </c>
      <c r="E27">
        <v>0.1298213</v>
      </c>
      <c r="F27">
        <v>0.23939440000000001</v>
      </c>
      <c r="G27">
        <v>0.1117242</v>
      </c>
      <c r="H27">
        <v>0.18390790000000001</v>
      </c>
      <c r="I27">
        <v>9.9261089999999996E-2</v>
      </c>
      <c r="J27">
        <v>0.1333213</v>
      </c>
      <c r="K27">
        <v>9.5692879999999994E-2</v>
      </c>
      <c r="L27">
        <v>7.9644469999999995E-2</v>
      </c>
      <c r="M27">
        <v>0.223107</v>
      </c>
      <c r="N27">
        <v>0.118946</v>
      </c>
      <c r="O27">
        <v>0.1330481</v>
      </c>
      <c r="P27">
        <v>0.1331505</v>
      </c>
      <c r="Q27">
        <v>0.29228579999999998</v>
      </c>
      <c r="R27">
        <v>0.1003708</v>
      </c>
      <c r="S27">
        <v>9.8048919999999998E-2</v>
      </c>
      <c r="T27">
        <v>7.6878680000000005E-2</v>
      </c>
      <c r="U27">
        <v>5.0910999999999998E-2</v>
      </c>
      <c r="V27">
        <v>0.10303420000000001</v>
      </c>
      <c r="W27">
        <v>8.3144389999999999E-3</v>
      </c>
    </row>
    <row r="28" spans="1:23" ht="15.6" x14ac:dyDescent="0.3">
      <c r="A28" s="3">
        <v>3</v>
      </c>
      <c r="B28">
        <v>0.1665961</v>
      </c>
      <c r="C28">
        <v>0.18093719999999999</v>
      </c>
      <c r="D28">
        <v>0.27900320000000001</v>
      </c>
      <c r="E28">
        <v>0.17262279999999999</v>
      </c>
      <c r="F28">
        <v>0.27548620000000001</v>
      </c>
      <c r="G28">
        <v>0.2236021</v>
      </c>
      <c r="H28">
        <v>0.2134267</v>
      </c>
      <c r="I28">
        <v>0.18860289999999999</v>
      </c>
      <c r="J28">
        <v>0.16879849999999999</v>
      </c>
      <c r="K28">
        <v>0.1493526</v>
      </c>
      <c r="L28">
        <v>8.3502919999999994E-2</v>
      </c>
      <c r="M28">
        <v>0.27150819999999998</v>
      </c>
      <c r="N28">
        <v>0.2120609</v>
      </c>
      <c r="O28">
        <v>0.151555</v>
      </c>
      <c r="P28">
        <v>0.15256230000000001</v>
      </c>
      <c r="Q28">
        <v>0.34210420000000002</v>
      </c>
      <c r="R28">
        <v>0.1674156</v>
      </c>
      <c r="S28">
        <v>0.12266779999999999</v>
      </c>
      <c r="T28">
        <v>0.15819630000000001</v>
      </c>
      <c r="U28">
        <v>0.1107852</v>
      </c>
      <c r="V28">
        <v>0.172435</v>
      </c>
      <c r="W28">
        <v>1.7567880000000001E-2</v>
      </c>
    </row>
    <row r="29" spans="1:23" ht="15.6" x14ac:dyDescent="0.3">
      <c r="A29" s="3">
        <v>6</v>
      </c>
      <c r="B29">
        <v>0.17077890000000001</v>
      </c>
      <c r="C29">
        <v>0.18993460000000001</v>
      </c>
      <c r="D29">
        <v>0.29720279999999999</v>
      </c>
      <c r="E29">
        <v>0.17482519999999999</v>
      </c>
      <c r="F29">
        <v>0.29482969999999997</v>
      </c>
      <c r="G29">
        <v>0.2149462</v>
      </c>
      <c r="H29">
        <v>0.23828469999999999</v>
      </c>
      <c r="I29">
        <v>0.1982661</v>
      </c>
      <c r="J29">
        <v>0.15963040000000001</v>
      </c>
      <c r="K29">
        <v>0.16432540000000001</v>
      </c>
      <c r="L29">
        <v>0.1018903</v>
      </c>
      <c r="M29">
        <v>0.30442459999999999</v>
      </c>
      <c r="N29">
        <v>0.23396520000000001</v>
      </c>
      <c r="O29">
        <v>0.15934019999999999</v>
      </c>
      <c r="P29">
        <v>0.1633011</v>
      </c>
      <c r="Q29">
        <v>0.4013467</v>
      </c>
      <c r="R29">
        <v>0.1608426</v>
      </c>
      <c r="S29">
        <v>0.12370929999999999</v>
      </c>
      <c r="T29">
        <v>0.17943480000000001</v>
      </c>
      <c r="U29">
        <v>0.1241873</v>
      </c>
      <c r="V29">
        <v>0.18423229999999999</v>
      </c>
      <c r="W29">
        <v>2.011172E-2</v>
      </c>
    </row>
    <row r="30" spans="1:23" ht="15.6" x14ac:dyDescent="0.3">
      <c r="A30" s="3">
        <v>9</v>
      </c>
      <c r="B30">
        <v>0.1679107</v>
      </c>
      <c r="C30">
        <v>0.1872712</v>
      </c>
      <c r="D30">
        <v>0.2758448</v>
      </c>
      <c r="E30">
        <v>0.16263520000000001</v>
      </c>
      <c r="F30">
        <v>0.2958711</v>
      </c>
      <c r="G30">
        <v>0.1929052</v>
      </c>
      <c r="H30">
        <v>0.2402309</v>
      </c>
      <c r="I30">
        <v>0.19251260000000001</v>
      </c>
      <c r="J30">
        <v>0.16668150000000001</v>
      </c>
      <c r="K30">
        <v>0.16038160000000001</v>
      </c>
      <c r="L30">
        <v>9.7434300000000001E-2</v>
      </c>
      <c r="M30">
        <v>0.30971710000000002</v>
      </c>
      <c r="N30">
        <v>0.27808129999999998</v>
      </c>
      <c r="O30">
        <v>0.15119640000000001</v>
      </c>
      <c r="P30">
        <v>0.15082090000000001</v>
      </c>
      <c r="Q30">
        <v>0.41247810000000001</v>
      </c>
      <c r="R30">
        <v>0.16548640000000001</v>
      </c>
      <c r="S30">
        <v>0.17931530000000001</v>
      </c>
      <c r="T30">
        <v>0.18134700000000001</v>
      </c>
      <c r="U30">
        <v>0.1258775</v>
      </c>
      <c r="V30">
        <v>0.1660498</v>
      </c>
      <c r="W30">
        <v>1.9514179999999999E-2</v>
      </c>
    </row>
    <row r="31" spans="1:23" ht="15.6" x14ac:dyDescent="0.3">
      <c r="A31" s="3">
        <v>12</v>
      </c>
      <c r="B31">
        <v>0.20852680000000001</v>
      </c>
      <c r="C31">
        <v>0.20207330000000001</v>
      </c>
      <c r="D31">
        <v>0.28690789999999999</v>
      </c>
      <c r="E31">
        <v>0.15742800000000001</v>
      </c>
      <c r="F31">
        <v>0.34169440000000001</v>
      </c>
      <c r="G31">
        <v>0.19964899999999999</v>
      </c>
      <c r="H31">
        <v>0.25569890000000001</v>
      </c>
      <c r="I31">
        <v>0.1833786</v>
      </c>
      <c r="J31">
        <v>0.1794007</v>
      </c>
      <c r="K31">
        <v>0.16050110000000001</v>
      </c>
      <c r="L31">
        <v>8.7105269999999999E-2</v>
      </c>
      <c r="M31">
        <v>0.288103</v>
      </c>
      <c r="N31">
        <v>0.2850299</v>
      </c>
      <c r="O31">
        <v>0.13975770000000001</v>
      </c>
      <c r="P31">
        <v>0.16613510000000001</v>
      </c>
      <c r="Q31">
        <v>0.3619598</v>
      </c>
      <c r="R31">
        <v>0.16594729999999999</v>
      </c>
      <c r="S31">
        <v>0.1716838</v>
      </c>
      <c r="T31">
        <v>0.17439830000000001</v>
      </c>
      <c r="U31">
        <v>0.110273</v>
      </c>
      <c r="V31">
        <v>0.14600630000000001</v>
      </c>
      <c r="W31">
        <v>1.94971E-2</v>
      </c>
    </row>
    <row r="32" spans="1:23" ht="15.6" x14ac:dyDescent="0.3">
      <c r="A32" s="3">
        <v>15</v>
      </c>
      <c r="B32">
        <v>0.24180160000000001</v>
      </c>
      <c r="C32">
        <v>0.20222699999999999</v>
      </c>
      <c r="D32">
        <v>0.26788879999999998</v>
      </c>
      <c r="E32">
        <v>0.15399640000000001</v>
      </c>
      <c r="F32">
        <v>0.34114810000000001</v>
      </c>
      <c r="G32">
        <v>0.20321719999999999</v>
      </c>
      <c r="H32">
        <v>0.26367190000000001</v>
      </c>
      <c r="I32">
        <v>0.1472697</v>
      </c>
      <c r="J32">
        <v>0.188637</v>
      </c>
      <c r="K32">
        <v>0.16277179999999999</v>
      </c>
      <c r="L32">
        <v>0.1167778</v>
      </c>
      <c r="M32">
        <v>0.25371840000000001</v>
      </c>
      <c r="N32">
        <v>0.27543499999999999</v>
      </c>
      <c r="O32">
        <v>0.1310335</v>
      </c>
      <c r="P32">
        <v>0.180169</v>
      </c>
      <c r="Q32">
        <v>0.40619529999999998</v>
      </c>
      <c r="R32">
        <v>0.192137</v>
      </c>
      <c r="S32">
        <v>0.22122900000000001</v>
      </c>
      <c r="T32">
        <v>0.17187160000000001</v>
      </c>
      <c r="U32">
        <v>0.12848970000000001</v>
      </c>
      <c r="V32">
        <v>0.14641609999999999</v>
      </c>
      <c r="W32">
        <v>1.8199570000000002E-2</v>
      </c>
    </row>
    <row r="33" spans="1:23" ht="15.6" x14ac:dyDescent="0.3">
      <c r="A33" s="3">
        <v>18</v>
      </c>
      <c r="B33">
        <v>0.2374993</v>
      </c>
      <c r="C33">
        <v>0.20637559999999999</v>
      </c>
      <c r="D33">
        <v>0.2558184</v>
      </c>
      <c r="E33">
        <v>0.18843219999999999</v>
      </c>
      <c r="F33">
        <v>0.34437489999999998</v>
      </c>
      <c r="G33">
        <v>0.22056310000000001</v>
      </c>
      <c r="H33">
        <v>0.2629377</v>
      </c>
      <c r="I33">
        <v>0.15985240000000001</v>
      </c>
      <c r="J33">
        <v>0.18751019999999999</v>
      </c>
      <c r="K33">
        <v>0.1538427</v>
      </c>
      <c r="L33">
        <v>0.11857040000000001</v>
      </c>
      <c r="M33">
        <v>0.22536059999999999</v>
      </c>
      <c r="N33">
        <v>0.28631040000000002</v>
      </c>
      <c r="O33">
        <v>0.12480189999999999</v>
      </c>
      <c r="P33">
        <v>0.1901224</v>
      </c>
      <c r="Q33">
        <v>0.4082441</v>
      </c>
      <c r="R33">
        <v>0.20241480000000001</v>
      </c>
      <c r="S33">
        <v>0.18358350000000001</v>
      </c>
      <c r="T33">
        <v>0.16956679999999999</v>
      </c>
      <c r="U33">
        <v>0.15348419999999999</v>
      </c>
      <c r="V33">
        <v>0.1502916</v>
      </c>
      <c r="W33">
        <v>1.7226430000000001E-2</v>
      </c>
    </row>
    <row r="34" spans="1:23" ht="15.6" x14ac:dyDescent="0.3">
      <c r="A34" s="3">
        <v>21</v>
      </c>
      <c r="B34">
        <v>0.14906240000000001</v>
      </c>
      <c r="C34">
        <v>0.23148969999999999</v>
      </c>
      <c r="D34">
        <v>0.2406065</v>
      </c>
      <c r="E34">
        <v>0.17062530000000001</v>
      </c>
      <c r="F34">
        <v>0.35507949999999999</v>
      </c>
      <c r="G34">
        <v>0.24670149999999999</v>
      </c>
      <c r="H34">
        <v>0.26208409999999999</v>
      </c>
      <c r="I34">
        <v>0.14894279999999999</v>
      </c>
      <c r="J34">
        <v>0.18127869999999999</v>
      </c>
      <c r="K34">
        <v>0.1436674</v>
      </c>
      <c r="L34">
        <v>0.1238629</v>
      </c>
      <c r="M34">
        <v>0.2197778</v>
      </c>
      <c r="N34">
        <v>0.31958520000000001</v>
      </c>
      <c r="O34">
        <v>0.14009920000000001</v>
      </c>
      <c r="P34">
        <v>0.23292379999999999</v>
      </c>
      <c r="Q34">
        <v>0.4027637</v>
      </c>
      <c r="R34">
        <v>0.21721679999999999</v>
      </c>
      <c r="S34">
        <v>0.15884509999999999</v>
      </c>
      <c r="T34">
        <v>0.19495399999999999</v>
      </c>
      <c r="U34">
        <v>0.16977159999999999</v>
      </c>
      <c r="V34">
        <v>0.15558420000000001</v>
      </c>
      <c r="W34">
        <v>1.6424009999999999E-2</v>
      </c>
    </row>
    <row r="35" spans="1:23" ht="15.6" x14ac:dyDescent="0.3">
      <c r="A35" s="3">
        <v>24</v>
      </c>
      <c r="B35">
        <v>0.15725729999999999</v>
      </c>
      <c r="C35">
        <v>0.24111869999999999</v>
      </c>
      <c r="D35">
        <v>0.23195070000000001</v>
      </c>
      <c r="E35">
        <v>0.1930077</v>
      </c>
      <c r="F35">
        <v>0.36708160000000001</v>
      </c>
      <c r="G35">
        <v>0.27391549999999998</v>
      </c>
      <c r="H35">
        <v>0.25573299999999999</v>
      </c>
      <c r="I35">
        <v>0.14901110000000001</v>
      </c>
      <c r="J35">
        <v>0.20260259999999999</v>
      </c>
      <c r="K35">
        <v>0.17750560000000001</v>
      </c>
      <c r="L35">
        <v>0.12930920000000001</v>
      </c>
      <c r="M35">
        <v>0.25467450000000003</v>
      </c>
      <c r="N35">
        <v>0.32871909999999999</v>
      </c>
      <c r="O35">
        <v>0.15353539999999999</v>
      </c>
      <c r="P35">
        <v>0.22483130000000001</v>
      </c>
      <c r="Q35">
        <v>0.40902949999999999</v>
      </c>
      <c r="R35">
        <v>0.2304312</v>
      </c>
      <c r="S35">
        <v>0.1950906</v>
      </c>
      <c r="T35">
        <v>0.19710510000000001</v>
      </c>
      <c r="U35">
        <v>0.17520079999999999</v>
      </c>
      <c r="V35">
        <v>0.16809850000000001</v>
      </c>
      <c r="W35">
        <v>1.5741089999999999E-2</v>
      </c>
    </row>
    <row r="36" spans="1:23" ht="15.6" x14ac:dyDescent="0.3">
      <c r="A36" s="3">
        <v>27</v>
      </c>
      <c r="B36">
        <v>0.17258860000000001</v>
      </c>
      <c r="C36">
        <v>0.23604810000000001</v>
      </c>
      <c r="D36">
        <v>0.23299210000000001</v>
      </c>
      <c r="E36">
        <v>0.21545839999999999</v>
      </c>
      <c r="F36">
        <v>0.38785920000000002</v>
      </c>
      <c r="G36">
        <v>0.2725668</v>
      </c>
      <c r="H36">
        <v>0.2559208</v>
      </c>
      <c r="I36">
        <v>0.17166670000000001</v>
      </c>
      <c r="J36">
        <v>0.221246</v>
      </c>
      <c r="K36">
        <v>0.16164500000000001</v>
      </c>
      <c r="L36">
        <v>0.1185021</v>
      </c>
      <c r="M36">
        <v>0.25520379999999998</v>
      </c>
      <c r="N36">
        <v>0.35620629999999998</v>
      </c>
      <c r="O36">
        <v>0.17349349999999999</v>
      </c>
      <c r="P36">
        <v>0.22974829999999999</v>
      </c>
      <c r="Q36">
        <v>0.39832479999999998</v>
      </c>
      <c r="R36">
        <v>0.23188239999999999</v>
      </c>
      <c r="S36">
        <v>0.20355860000000001</v>
      </c>
      <c r="T36">
        <v>0.22122900000000001</v>
      </c>
      <c r="U36">
        <v>0.21163409999999999</v>
      </c>
      <c r="V36">
        <v>0.18889310000000001</v>
      </c>
      <c r="W36">
        <v>1.546793E-2</v>
      </c>
    </row>
    <row r="37" spans="1:23" ht="15.6" x14ac:dyDescent="0.3">
      <c r="A37" s="3">
        <v>30</v>
      </c>
      <c r="B37">
        <v>0.1682863</v>
      </c>
      <c r="C37">
        <v>0.2362359</v>
      </c>
      <c r="D37">
        <v>0.2299361</v>
      </c>
      <c r="E37">
        <v>0.2291166</v>
      </c>
      <c r="F37">
        <v>0.3881153</v>
      </c>
      <c r="G37">
        <v>0.31082690000000002</v>
      </c>
      <c r="H37">
        <v>0.27478619999999998</v>
      </c>
      <c r="I37">
        <v>0.167518</v>
      </c>
      <c r="J37">
        <v>0.2233289</v>
      </c>
      <c r="K37">
        <v>0.2040537</v>
      </c>
      <c r="L37">
        <v>0.1099316</v>
      </c>
      <c r="M37">
        <v>0.26131579999999999</v>
      </c>
      <c r="N37">
        <v>0.3851617</v>
      </c>
      <c r="O37">
        <v>0.21016580000000001</v>
      </c>
      <c r="P37">
        <v>0.2449943</v>
      </c>
      <c r="Q37">
        <v>0.37679600000000002</v>
      </c>
      <c r="R37">
        <v>0.24200650000000001</v>
      </c>
      <c r="S37">
        <v>0.29163709999999998</v>
      </c>
      <c r="T37">
        <v>0.22259480000000001</v>
      </c>
      <c r="U37">
        <v>0.2232094</v>
      </c>
      <c r="V37">
        <v>0.19270039999999999</v>
      </c>
      <c r="W37">
        <v>1.0072930000000001E-2</v>
      </c>
    </row>
    <row r="38" spans="1:23" ht="15.6" x14ac:dyDescent="0.3">
      <c r="A38" s="3">
        <v>33</v>
      </c>
      <c r="B38">
        <v>0.17579829999999999</v>
      </c>
      <c r="C38">
        <v>0.265123</v>
      </c>
      <c r="D38">
        <v>0.22182650000000001</v>
      </c>
      <c r="E38">
        <v>0.23374329999999999</v>
      </c>
      <c r="F38">
        <v>0.4371312</v>
      </c>
      <c r="G38">
        <v>0.35743550000000002</v>
      </c>
      <c r="H38">
        <v>0.31244880000000003</v>
      </c>
      <c r="I38">
        <v>0.179008</v>
      </c>
      <c r="J38">
        <v>0.23756759999999999</v>
      </c>
      <c r="K38">
        <v>0.2021416</v>
      </c>
      <c r="L38">
        <v>0.1137729</v>
      </c>
      <c r="M38">
        <v>0.25708180000000003</v>
      </c>
      <c r="N38">
        <v>0.43089959999999999</v>
      </c>
      <c r="O38">
        <v>0.27248139999999998</v>
      </c>
      <c r="P38">
        <v>0.29797109999999999</v>
      </c>
      <c r="Q38">
        <v>0.40421489999999999</v>
      </c>
      <c r="R38">
        <v>0.27644229999999997</v>
      </c>
      <c r="S38">
        <v>0.25250630000000002</v>
      </c>
      <c r="T38">
        <v>0.23768710000000001</v>
      </c>
      <c r="U38">
        <v>0.26297189999999998</v>
      </c>
      <c r="V38">
        <v>0.205761</v>
      </c>
      <c r="W38">
        <v>1.0448529999999999E-2</v>
      </c>
    </row>
    <row r="39" spans="1:23" ht="15.6" x14ac:dyDescent="0.3">
      <c r="A39" s="3">
        <v>36</v>
      </c>
      <c r="B39">
        <v>0.17356179999999999</v>
      </c>
      <c r="C39">
        <v>0.2659938</v>
      </c>
      <c r="D39">
        <v>0.25390629999999997</v>
      </c>
      <c r="E39">
        <v>0.25074780000000002</v>
      </c>
      <c r="F39">
        <v>0.49200310000000003</v>
      </c>
      <c r="G39">
        <v>0.46427689999999999</v>
      </c>
      <c r="H39">
        <v>0.37046210000000002</v>
      </c>
      <c r="I39">
        <v>0.1937247</v>
      </c>
      <c r="J39">
        <v>0.24875030000000001</v>
      </c>
      <c r="K39">
        <v>0.18293470000000001</v>
      </c>
      <c r="L39">
        <v>0.1136022</v>
      </c>
      <c r="M39">
        <v>0.26152069999999999</v>
      </c>
      <c r="N39">
        <v>0.47052559999999999</v>
      </c>
      <c r="O39">
        <v>0.32878740000000001</v>
      </c>
      <c r="P39">
        <v>0.3334995</v>
      </c>
      <c r="Q39">
        <v>0.41340009999999999</v>
      </c>
      <c r="R39">
        <v>0.27285700000000002</v>
      </c>
      <c r="S39">
        <v>0.27229360000000002</v>
      </c>
      <c r="T39">
        <v>0.24979170000000001</v>
      </c>
      <c r="U39">
        <v>0.34845530000000002</v>
      </c>
      <c r="V39">
        <v>0.20623910000000001</v>
      </c>
      <c r="W39">
        <v>1.0107079999999999E-2</v>
      </c>
    </row>
    <row r="40" spans="1:23" ht="15.6" x14ac:dyDescent="0.3">
      <c r="A40" s="3">
        <v>39</v>
      </c>
      <c r="B40">
        <v>0.17979329999999999</v>
      </c>
      <c r="C40">
        <v>0.30616599999999999</v>
      </c>
      <c r="D40">
        <v>0.27096189999999998</v>
      </c>
      <c r="E40">
        <v>0.26206699999999999</v>
      </c>
      <c r="F40">
        <v>0.54393849999999999</v>
      </c>
      <c r="G40">
        <v>0.54190680000000002</v>
      </c>
      <c r="H40">
        <v>0.44433590000000001</v>
      </c>
      <c r="I40">
        <v>0.223107</v>
      </c>
      <c r="J40">
        <v>0.25872079999999997</v>
      </c>
      <c r="K40">
        <v>0.1848127</v>
      </c>
      <c r="L40">
        <v>0.1274653</v>
      </c>
      <c r="M40">
        <v>0.25615979999999999</v>
      </c>
      <c r="N40">
        <v>0.51069779999999998</v>
      </c>
      <c r="O40">
        <v>0.42441200000000001</v>
      </c>
      <c r="P40">
        <v>0.41925600000000002</v>
      </c>
      <c r="Q40">
        <v>0.41824869999999997</v>
      </c>
      <c r="R40">
        <v>0.31123659999999997</v>
      </c>
      <c r="S40">
        <v>0.32272659999999997</v>
      </c>
      <c r="T40">
        <v>0.27454719999999999</v>
      </c>
      <c r="U40">
        <v>0.40935379999999999</v>
      </c>
      <c r="V40">
        <v>0.23860899999999999</v>
      </c>
      <c r="W40">
        <v>9.3217319999999992E-3</v>
      </c>
    </row>
    <row r="41" spans="1:23" ht="15.6" x14ac:dyDescent="0.3">
      <c r="A41" s="3">
        <v>42</v>
      </c>
      <c r="B41">
        <v>0.1727764</v>
      </c>
      <c r="C41">
        <v>0.32974350000000002</v>
      </c>
      <c r="D41">
        <v>0.27775689999999997</v>
      </c>
      <c r="E41">
        <v>0.2956492</v>
      </c>
      <c r="F41">
        <v>0.63824840000000005</v>
      </c>
      <c r="G41">
        <v>0.67886460000000004</v>
      </c>
      <c r="H41">
        <v>0.54291420000000001</v>
      </c>
      <c r="I41">
        <v>0.22192890000000001</v>
      </c>
      <c r="J41">
        <v>0.26966440000000003</v>
      </c>
      <c r="K41">
        <v>0.1938955</v>
      </c>
      <c r="L41">
        <v>0.1076438</v>
      </c>
      <c r="M41">
        <v>0.25156729999999999</v>
      </c>
      <c r="N41">
        <v>0.5700769</v>
      </c>
      <c r="O41">
        <v>0.57103289999999995</v>
      </c>
      <c r="P41">
        <v>0.51097099999999995</v>
      </c>
      <c r="Q41">
        <v>0.41466350000000002</v>
      </c>
      <c r="R41">
        <v>0.3442383</v>
      </c>
      <c r="S41">
        <v>0.36593779999999998</v>
      </c>
      <c r="T41">
        <v>0.27828619999999998</v>
      </c>
      <c r="U41">
        <v>0.46410620000000002</v>
      </c>
      <c r="V41">
        <v>0.2804373</v>
      </c>
      <c r="W41">
        <v>9.5095330000000006E-3</v>
      </c>
    </row>
    <row r="42" spans="1:23" ht="15.6" x14ac:dyDescent="0.3">
      <c r="A42" s="3">
        <v>45</v>
      </c>
      <c r="B42">
        <v>0.17675440000000001</v>
      </c>
      <c r="C42">
        <v>0.38661289999999998</v>
      </c>
      <c r="D42">
        <v>0.30459530000000001</v>
      </c>
      <c r="E42">
        <v>0.31123659999999997</v>
      </c>
      <c r="F42">
        <v>0.71971969999999996</v>
      </c>
      <c r="G42">
        <v>0.90291049999999995</v>
      </c>
      <c r="H42">
        <v>0.7139491</v>
      </c>
      <c r="I42">
        <v>0.24292839999999999</v>
      </c>
      <c r="J42">
        <v>0.28086410000000001</v>
      </c>
      <c r="K42">
        <v>0.1966271</v>
      </c>
      <c r="L42">
        <v>0.12357269999999999</v>
      </c>
      <c r="M42">
        <v>0.28359580000000001</v>
      </c>
      <c r="N42">
        <v>0.60615160000000001</v>
      </c>
      <c r="O42">
        <v>0.78486940000000005</v>
      </c>
      <c r="P42">
        <v>0.68174990000000002</v>
      </c>
      <c r="Q42">
        <v>0.42693880000000001</v>
      </c>
      <c r="R42">
        <v>0.35379899999999997</v>
      </c>
      <c r="S42">
        <v>0.348165</v>
      </c>
      <c r="T42">
        <v>0.3177413</v>
      </c>
      <c r="U42">
        <v>0.52814609999999995</v>
      </c>
      <c r="V42">
        <v>0.31448039999999999</v>
      </c>
      <c r="W42">
        <v>9.3558779999999998E-3</v>
      </c>
    </row>
    <row r="43" spans="1:23" ht="15.6" x14ac:dyDescent="0.3">
      <c r="A43" s="3">
        <v>48</v>
      </c>
      <c r="B43">
        <v>0.18792</v>
      </c>
      <c r="C43">
        <v>0.39318589999999998</v>
      </c>
      <c r="D43">
        <v>0.32605580000000001</v>
      </c>
      <c r="E43">
        <v>0.34749920000000001</v>
      </c>
      <c r="F43">
        <v>0.8384779</v>
      </c>
      <c r="G43">
        <v>1.1406149999999999</v>
      </c>
      <c r="H43">
        <v>0.91477609999999998</v>
      </c>
      <c r="I43">
        <v>0.25890859999999999</v>
      </c>
      <c r="J43">
        <v>0.30053200000000002</v>
      </c>
      <c r="K43">
        <v>0.21726809999999999</v>
      </c>
      <c r="L43">
        <v>0.1678936</v>
      </c>
      <c r="M43">
        <v>0.29363460000000002</v>
      </c>
      <c r="N43">
        <v>0.71871240000000003</v>
      </c>
      <c r="O43">
        <v>1.030581</v>
      </c>
      <c r="P43">
        <v>0.87957209999999997</v>
      </c>
      <c r="Q43">
        <v>0.4208267</v>
      </c>
      <c r="R43">
        <v>0.38528119999999999</v>
      </c>
      <c r="S43">
        <v>0.36878889999999998</v>
      </c>
      <c r="T43">
        <v>0.33720430000000001</v>
      </c>
      <c r="U43">
        <v>0.6487482</v>
      </c>
      <c r="V43">
        <v>0.35120400000000002</v>
      </c>
      <c r="W43">
        <v>8.6729679999999996E-3</v>
      </c>
    </row>
    <row r="44" spans="1:23" ht="15.6" x14ac:dyDescent="0.3">
      <c r="A44" s="3">
        <v>51</v>
      </c>
      <c r="B44">
        <v>0.2134096</v>
      </c>
      <c r="C44">
        <v>0.50052240000000003</v>
      </c>
      <c r="D44">
        <v>0.34265050000000002</v>
      </c>
      <c r="E44">
        <v>0.37862279999999998</v>
      </c>
      <c r="F44">
        <v>0.96688220000000002</v>
      </c>
      <c r="G44">
        <v>1.4431099999999999</v>
      </c>
      <c r="H44">
        <v>1.1971940000000001</v>
      </c>
      <c r="I44">
        <v>0.27210580000000001</v>
      </c>
      <c r="J44">
        <v>0.32405830000000002</v>
      </c>
      <c r="K44">
        <v>0.2680766</v>
      </c>
      <c r="L44">
        <v>0.19966610000000001</v>
      </c>
      <c r="M44">
        <v>0.30370750000000002</v>
      </c>
      <c r="N44">
        <v>0.84703139999999999</v>
      </c>
      <c r="O44">
        <v>1.4151279999999999</v>
      </c>
      <c r="P44">
        <v>1.1501239999999999</v>
      </c>
      <c r="Q44">
        <v>0.44300430000000002</v>
      </c>
      <c r="R44">
        <v>0.39666879999999999</v>
      </c>
      <c r="S44">
        <v>0.42217549999999998</v>
      </c>
      <c r="T44">
        <v>0.3816618</v>
      </c>
      <c r="U44">
        <v>0.80187390000000003</v>
      </c>
      <c r="V44">
        <v>0.40575149999999999</v>
      </c>
      <c r="W44">
        <v>8.3485850000000004E-3</v>
      </c>
    </row>
    <row r="45" spans="1:23" ht="15.6" x14ac:dyDescent="0.3">
      <c r="A45" s="3">
        <v>54</v>
      </c>
      <c r="B45">
        <v>0.25677450000000002</v>
      </c>
      <c r="C45">
        <v>0.52450969999999997</v>
      </c>
      <c r="D45">
        <v>0.36050860000000001</v>
      </c>
      <c r="E45">
        <v>0.42111690000000002</v>
      </c>
      <c r="F45">
        <v>1.135203</v>
      </c>
      <c r="G45">
        <v>1.806589</v>
      </c>
      <c r="H45">
        <v>1.4294690000000001</v>
      </c>
      <c r="I45">
        <v>0.2967418</v>
      </c>
      <c r="J45">
        <v>0.3887641</v>
      </c>
      <c r="K45">
        <v>0.31101469999999998</v>
      </c>
      <c r="L45">
        <v>0.21783150000000001</v>
      </c>
      <c r="M45">
        <v>0.32513379999999997</v>
      </c>
      <c r="N45">
        <v>0.96300669999999999</v>
      </c>
      <c r="O45">
        <v>1.808826</v>
      </c>
      <c r="P45">
        <v>1.4376979999999999</v>
      </c>
      <c r="Q45">
        <v>0.46265499999999998</v>
      </c>
      <c r="R45">
        <v>0.45133580000000001</v>
      </c>
      <c r="S45">
        <v>0.4781571</v>
      </c>
      <c r="T45">
        <v>0.4839618</v>
      </c>
      <c r="U45">
        <v>0.98842810000000003</v>
      </c>
      <c r="V45">
        <v>0.4664452</v>
      </c>
      <c r="W45">
        <v>8.1437120000000009E-3</v>
      </c>
    </row>
    <row r="46" spans="1:23" ht="15.6" x14ac:dyDescent="0.3">
      <c r="A46" s="3">
        <v>57</v>
      </c>
      <c r="B46">
        <v>0.28313480000000002</v>
      </c>
      <c r="C46">
        <v>0.60919060000000003</v>
      </c>
      <c r="D46">
        <v>0.43451909999999999</v>
      </c>
      <c r="E46">
        <v>0.48430329999999999</v>
      </c>
      <c r="F46">
        <v>1.3233280000000001</v>
      </c>
      <c r="G46">
        <v>2.203668</v>
      </c>
      <c r="H46">
        <v>1.8090649999999999</v>
      </c>
      <c r="I46">
        <v>0.34275290000000003</v>
      </c>
      <c r="J46">
        <v>0.4306606</v>
      </c>
      <c r="K46">
        <v>0.38837139999999998</v>
      </c>
      <c r="L46">
        <v>0.25238670000000002</v>
      </c>
      <c r="M46">
        <v>0.342053</v>
      </c>
      <c r="N46">
        <v>1.219576</v>
      </c>
      <c r="O46">
        <v>2.37723</v>
      </c>
      <c r="P46">
        <v>1.780297</v>
      </c>
      <c r="Q46">
        <v>0.5090247</v>
      </c>
      <c r="R46">
        <v>0.4544089</v>
      </c>
      <c r="S46">
        <v>0.52452670000000001</v>
      </c>
      <c r="T46">
        <v>0.56408440000000004</v>
      </c>
      <c r="U46">
        <v>1.2324660000000001</v>
      </c>
      <c r="V46">
        <v>0.52005369999999995</v>
      </c>
      <c r="W46">
        <v>7.8193280000000004E-3</v>
      </c>
    </row>
    <row r="47" spans="1:23" ht="15.6" x14ac:dyDescent="0.3">
      <c r="A47" s="3">
        <v>60</v>
      </c>
      <c r="B47">
        <v>0.33157029999999998</v>
      </c>
      <c r="C47">
        <v>0.66706730000000003</v>
      </c>
      <c r="D47">
        <v>0.47670590000000002</v>
      </c>
      <c r="E47">
        <v>0.56428920000000005</v>
      </c>
      <c r="F47">
        <v>1.59965</v>
      </c>
      <c r="G47">
        <v>2.4991810000000001</v>
      </c>
      <c r="H47">
        <v>2.1277789999999999</v>
      </c>
      <c r="I47">
        <v>0.3954395</v>
      </c>
      <c r="J47">
        <v>0.47358159999999999</v>
      </c>
      <c r="K47">
        <v>0.4322143</v>
      </c>
      <c r="L47">
        <v>0.2756228</v>
      </c>
      <c r="M47">
        <v>0.3946712</v>
      </c>
      <c r="N47">
        <v>1.46119</v>
      </c>
      <c r="O47">
        <v>2.8875009999999999</v>
      </c>
      <c r="P47">
        <v>2.1144799999999999</v>
      </c>
      <c r="Q47">
        <v>0.56702079999999999</v>
      </c>
      <c r="R47">
        <v>0.49418840000000003</v>
      </c>
      <c r="S47">
        <v>0.55230409999999996</v>
      </c>
      <c r="T47">
        <v>0.70725660000000001</v>
      </c>
      <c r="U47">
        <v>1.497965</v>
      </c>
      <c r="V47">
        <v>0.5833083</v>
      </c>
      <c r="W47">
        <v>7.6656739999999999E-3</v>
      </c>
    </row>
    <row r="48" spans="1:23" ht="15.6" x14ac:dyDescent="0.3">
      <c r="A48" s="3">
        <v>63</v>
      </c>
      <c r="B48">
        <v>0.4463164</v>
      </c>
      <c r="C48">
        <v>0.85155570000000003</v>
      </c>
      <c r="D48">
        <v>0.59365440000000003</v>
      </c>
      <c r="E48">
        <v>0.62648530000000002</v>
      </c>
      <c r="F48">
        <v>1.877715</v>
      </c>
      <c r="G48">
        <v>2.8624890000000001</v>
      </c>
      <c r="H48">
        <v>2.475142</v>
      </c>
      <c r="I48">
        <v>0.48104239999999998</v>
      </c>
      <c r="J48">
        <v>0.57197200000000004</v>
      </c>
      <c r="K48">
        <v>0.51860249999999997</v>
      </c>
      <c r="L48">
        <v>0.32591920000000002</v>
      </c>
      <c r="M48">
        <v>0.41777069999999999</v>
      </c>
      <c r="N48">
        <v>1.638388</v>
      </c>
      <c r="O48">
        <v>3.3911129999999998</v>
      </c>
      <c r="P48">
        <v>2.480127</v>
      </c>
      <c r="Q48">
        <v>0.57637669999999996</v>
      </c>
      <c r="R48">
        <v>0.53425820000000002</v>
      </c>
      <c r="S48">
        <v>0.61081249999999998</v>
      </c>
      <c r="T48">
        <v>0.83653160000000004</v>
      </c>
      <c r="U48">
        <v>1.650271</v>
      </c>
      <c r="V48">
        <v>0.64051910000000001</v>
      </c>
      <c r="W48">
        <v>7.8534739999999992E-3</v>
      </c>
    </row>
    <row r="49" spans="1:23" ht="15.6" x14ac:dyDescent="0.3">
      <c r="A49" s="3">
        <v>66</v>
      </c>
      <c r="B49">
        <v>0.53108270000000002</v>
      </c>
      <c r="C49">
        <v>1.1383099999999999</v>
      </c>
      <c r="D49">
        <v>0.80841280000000004</v>
      </c>
      <c r="E49">
        <v>0.720966</v>
      </c>
      <c r="F49">
        <v>2.1544810000000001</v>
      </c>
      <c r="G49">
        <v>3.192847</v>
      </c>
      <c r="H49">
        <v>2.668269</v>
      </c>
      <c r="I49">
        <v>0.63290460000000004</v>
      </c>
      <c r="J49">
        <v>0.71314670000000002</v>
      </c>
      <c r="K49">
        <v>0.60273710000000003</v>
      </c>
      <c r="L49">
        <v>0.41770239999999997</v>
      </c>
      <c r="M49">
        <v>0.50176869999999996</v>
      </c>
      <c r="N49">
        <v>1.961832</v>
      </c>
      <c r="O49">
        <v>3.8581219999999998</v>
      </c>
      <c r="P49">
        <v>2.7987389999999999</v>
      </c>
      <c r="Q49">
        <v>0.76260649999999996</v>
      </c>
      <c r="R49">
        <v>0.57238169999999999</v>
      </c>
      <c r="S49">
        <v>0.64253369999999999</v>
      </c>
      <c r="T49">
        <v>0.98491110000000004</v>
      </c>
      <c r="U49">
        <v>1.9240839999999999</v>
      </c>
      <c r="V49">
        <v>0.73341199999999995</v>
      </c>
      <c r="W49">
        <v>7.3754370000000003E-3</v>
      </c>
    </row>
    <row r="50" spans="1:23" ht="15.6" x14ac:dyDescent="0.3">
      <c r="A50" s="3">
        <v>69</v>
      </c>
      <c r="B50">
        <v>0.67739640000000001</v>
      </c>
      <c r="C50">
        <v>1.52885</v>
      </c>
      <c r="D50">
        <v>1.041234</v>
      </c>
      <c r="E50">
        <v>0.81886130000000001</v>
      </c>
      <c r="F50">
        <v>2.4516499999999999</v>
      </c>
      <c r="G50">
        <v>3.5079929999999999</v>
      </c>
      <c r="H50">
        <v>2.949014</v>
      </c>
      <c r="I50">
        <v>0.84397529999999998</v>
      </c>
      <c r="J50">
        <v>0.90888599999999997</v>
      </c>
      <c r="K50">
        <v>0.74708739999999996</v>
      </c>
      <c r="L50">
        <v>0.53871420000000003</v>
      </c>
      <c r="M50">
        <v>0.57562550000000001</v>
      </c>
      <c r="N50">
        <v>2.281793</v>
      </c>
      <c r="O50">
        <v>4.3253009999999996</v>
      </c>
      <c r="P50">
        <v>3.0845199999999999</v>
      </c>
      <c r="Q50">
        <v>0.93203670000000005</v>
      </c>
      <c r="R50">
        <v>0.72122220000000004</v>
      </c>
      <c r="S50">
        <v>0.73416329999999996</v>
      </c>
      <c r="T50">
        <v>1.140085</v>
      </c>
      <c r="U50">
        <v>2.1349330000000002</v>
      </c>
      <c r="V50">
        <v>0.82936109999999996</v>
      </c>
      <c r="W50">
        <v>7.4095819999999996E-3</v>
      </c>
    </row>
    <row r="51" spans="1:23" ht="15.6" x14ac:dyDescent="0.3">
      <c r="A51" s="3">
        <v>72</v>
      </c>
      <c r="B51">
        <v>0.86248219999999998</v>
      </c>
      <c r="C51">
        <v>2.0642179999999999</v>
      </c>
      <c r="D51">
        <v>1.414803</v>
      </c>
      <c r="E51">
        <v>0.91332500000000005</v>
      </c>
      <c r="F51">
        <v>2.7168239999999999</v>
      </c>
      <c r="G51">
        <v>3.8330419999999998</v>
      </c>
      <c r="H51">
        <v>3.181238</v>
      </c>
      <c r="I51">
        <v>1.0864769999999999</v>
      </c>
      <c r="J51">
        <v>1.1578580000000001</v>
      </c>
      <c r="K51">
        <v>0.93959990000000004</v>
      </c>
      <c r="L51">
        <v>0.74906779999999995</v>
      </c>
      <c r="M51">
        <v>0.68026450000000005</v>
      </c>
      <c r="N51">
        <v>2.590878</v>
      </c>
      <c r="O51">
        <v>4.8576129999999997</v>
      </c>
      <c r="P51">
        <v>3.3374709999999999</v>
      </c>
      <c r="Q51">
        <v>1.1684950000000001</v>
      </c>
      <c r="R51">
        <v>0.92604419999999998</v>
      </c>
      <c r="S51">
        <v>0.88191109999999995</v>
      </c>
      <c r="T51">
        <v>1.322201</v>
      </c>
      <c r="U51">
        <v>2.3966409999999998</v>
      </c>
      <c r="V51">
        <v>0.92281740000000001</v>
      </c>
      <c r="W51">
        <v>7.0339809999999999E-3</v>
      </c>
    </row>
    <row r="52" spans="1:23" ht="15.6" x14ac:dyDescent="0.3">
      <c r="A52" s="3">
        <v>0</v>
      </c>
      <c r="B52">
        <v>0.1190655</v>
      </c>
      <c r="C52">
        <v>0.1652132</v>
      </c>
      <c r="D52">
        <v>0.21991440000000001</v>
      </c>
      <c r="E52">
        <v>0.1806982</v>
      </c>
      <c r="F52">
        <v>0.1756105</v>
      </c>
      <c r="G52">
        <v>0.4319923</v>
      </c>
      <c r="H52">
        <v>0.2008953</v>
      </c>
      <c r="I52">
        <v>0.14977940000000001</v>
      </c>
      <c r="J52">
        <v>0.1313579</v>
      </c>
      <c r="K52">
        <v>0.1255531</v>
      </c>
      <c r="L52">
        <v>0.109334</v>
      </c>
      <c r="M52">
        <v>0.1074219</v>
      </c>
      <c r="N52">
        <v>8.6797959999999993E-2</v>
      </c>
      <c r="O52">
        <v>0.1092487</v>
      </c>
      <c r="P52">
        <v>6.115466E-2</v>
      </c>
      <c r="Q52">
        <v>0.15928899999999999</v>
      </c>
      <c r="R52">
        <v>8.5568729999999996E-2</v>
      </c>
      <c r="S52">
        <v>9.4395350000000003E-2</v>
      </c>
      <c r="T52">
        <v>8.4544359999999999E-2</v>
      </c>
      <c r="U52">
        <v>4.1179519999999997E-2</v>
      </c>
      <c r="V52">
        <v>4.5618440000000003E-2</v>
      </c>
      <c r="W52" s="3"/>
    </row>
    <row r="53" spans="1:23" ht="15.6" x14ac:dyDescent="0.3">
      <c r="A53" s="3">
        <v>3</v>
      </c>
      <c r="B53">
        <v>0.27471800000000002</v>
      </c>
      <c r="C53">
        <v>0.24748690000000001</v>
      </c>
      <c r="D53">
        <v>0.25902809999999998</v>
      </c>
      <c r="E53">
        <v>0.2081683</v>
      </c>
      <c r="F53">
        <v>0.2955296</v>
      </c>
      <c r="G53">
        <v>0.52266579999999996</v>
      </c>
      <c r="H53">
        <v>0.2703815</v>
      </c>
      <c r="I53">
        <v>0.22087039999999999</v>
      </c>
      <c r="J53">
        <v>0.1668693</v>
      </c>
      <c r="K53">
        <v>0.19363939999999999</v>
      </c>
      <c r="L53">
        <v>0.14472589999999999</v>
      </c>
      <c r="M53">
        <v>0.1155656</v>
      </c>
      <c r="N53">
        <v>0.13038469999999999</v>
      </c>
      <c r="O53">
        <v>0.1480551</v>
      </c>
      <c r="P53">
        <v>0.1312555</v>
      </c>
      <c r="Q53">
        <v>0.27779110000000001</v>
      </c>
      <c r="R53">
        <v>0.1425235</v>
      </c>
      <c r="S53">
        <v>6.2093660000000002E-2</v>
      </c>
      <c r="T53">
        <v>0.14559659999999999</v>
      </c>
      <c r="U53">
        <v>0.1098633</v>
      </c>
      <c r="V53">
        <v>0.1116047</v>
      </c>
      <c r="W53" s="3"/>
    </row>
    <row r="54" spans="1:23" ht="15.6" x14ac:dyDescent="0.3">
      <c r="A54" s="3">
        <v>6</v>
      </c>
      <c r="B54">
        <v>0.26539620000000003</v>
      </c>
      <c r="C54">
        <v>0.25353059999999999</v>
      </c>
      <c r="D54">
        <v>0.27454719999999999</v>
      </c>
      <c r="E54">
        <v>0.20944869999999999</v>
      </c>
      <c r="F54">
        <v>0.31330239999999998</v>
      </c>
      <c r="G54">
        <v>0.52409989999999995</v>
      </c>
      <c r="H54">
        <v>0.28642990000000002</v>
      </c>
      <c r="I54">
        <v>0.26375720000000002</v>
      </c>
      <c r="J54">
        <v>0.1657595</v>
      </c>
      <c r="K54">
        <v>0.19946120000000001</v>
      </c>
      <c r="L54">
        <v>0.1337139</v>
      </c>
      <c r="M54">
        <v>0.12056790000000001</v>
      </c>
      <c r="N54">
        <v>0.1244093</v>
      </c>
      <c r="O54">
        <v>0.1412089</v>
      </c>
      <c r="P54">
        <v>0.14631369999999999</v>
      </c>
      <c r="Q54">
        <v>0.28745419999999999</v>
      </c>
      <c r="R54">
        <v>0.1280799</v>
      </c>
      <c r="S54">
        <v>6.6976469999999996E-2</v>
      </c>
      <c r="T54">
        <v>0.1873224</v>
      </c>
      <c r="U54">
        <v>0.13017989999999999</v>
      </c>
      <c r="V54">
        <v>0.12707260000000001</v>
      </c>
      <c r="W54" s="3"/>
    </row>
    <row r="55" spans="1:23" ht="15.6" x14ac:dyDescent="0.3">
      <c r="A55" s="3">
        <v>9</v>
      </c>
      <c r="B55">
        <v>0.25950610000000002</v>
      </c>
      <c r="C55">
        <v>0.2370042</v>
      </c>
      <c r="D55">
        <v>0.27569110000000002</v>
      </c>
      <c r="E55">
        <v>0.20162939999999999</v>
      </c>
      <c r="F55">
        <v>0.31432680000000002</v>
      </c>
      <c r="G55">
        <v>0.47639860000000001</v>
      </c>
      <c r="H55">
        <v>0.27236189999999999</v>
      </c>
      <c r="I55">
        <v>0.2407773</v>
      </c>
      <c r="J55">
        <v>0.17907629999999999</v>
      </c>
      <c r="K55">
        <v>0.2154925</v>
      </c>
      <c r="L55">
        <v>0.1198167</v>
      </c>
      <c r="M55">
        <v>9.2295390000000005E-2</v>
      </c>
      <c r="N55">
        <v>0.1176485</v>
      </c>
      <c r="O55">
        <v>0.14834530000000001</v>
      </c>
      <c r="P55">
        <v>0.14476</v>
      </c>
      <c r="Q55">
        <v>0.27895199999999998</v>
      </c>
      <c r="R55">
        <v>0.14129420000000001</v>
      </c>
      <c r="S55">
        <v>0.1085999</v>
      </c>
      <c r="T55">
        <v>0.19092480000000001</v>
      </c>
      <c r="U55">
        <v>0.14440149999999999</v>
      </c>
      <c r="V55">
        <v>0.1354041</v>
      </c>
      <c r="W55" s="3"/>
    </row>
    <row r="56" spans="1:23" ht="15.6" x14ac:dyDescent="0.3">
      <c r="A56" s="3">
        <v>12</v>
      </c>
      <c r="B56">
        <v>0.24770880000000001</v>
      </c>
      <c r="C56">
        <v>0.25382090000000002</v>
      </c>
      <c r="D56">
        <v>0.2037294</v>
      </c>
      <c r="E56">
        <v>0.19391249999999999</v>
      </c>
      <c r="F56">
        <v>0.30686600000000003</v>
      </c>
      <c r="G56">
        <v>0.44433590000000001</v>
      </c>
      <c r="H56">
        <v>0.28205920000000001</v>
      </c>
      <c r="I56">
        <v>0.23195070000000001</v>
      </c>
      <c r="J56">
        <v>0.17057410000000001</v>
      </c>
      <c r="K56">
        <v>0.21622659999999999</v>
      </c>
      <c r="L56">
        <v>0.1089584</v>
      </c>
      <c r="M56">
        <v>9.5061190000000004E-2</v>
      </c>
      <c r="N56">
        <v>0.13033349999999999</v>
      </c>
      <c r="O56">
        <v>0.1497965</v>
      </c>
      <c r="P56">
        <v>0.1392967</v>
      </c>
      <c r="Q56">
        <v>0.26889610000000003</v>
      </c>
      <c r="R56">
        <v>0.12715799999999999</v>
      </c>
      <c r="S56">
        <v>0.1124242</v>
      </c>
      <c r="T56">
        <v>0.18127869999999999</v>
      </c>
      <c r="U56">
        <v>0.1379138</v>
      </c>
      <c r="V56">
        <v>0.13898940000000001</v>
      </c>
      <c r="W56" s="3"/>
    </row>
    <row r="57" spans="1:23" ht="15.6" x14ac:dyDescent="0.3">
      <c r="A57" s="3">
        <v>15</v>
      </c>
      <c r="B57">
        <v>0.25528909999999999</v>
      </c>
      <c r="C57">
        <v>0.23485300000000001</v>
      </c>
      <c r="D57">
        <v>0.19095889999999999</v>
      </c>
      <c r="E57">
        <v>0.21060970000000001</v>
      </c>
      <c r="F57">
        <v>0.29327599999999998</v>
      </c>
      <c r="G57">
        <v>0.43279469999999998</v>
      </c>
      <c r="H57">
        <v>0.28412510000000002</v>
      </c>
      <c r="I57">
        <v>0.23189940000000001</v>
      </c>
      <c r="J57">
        <v>0.1643425</v>
      </c>
      <c r="K57">
        <v>0.20753659999999999</v>
      </c>
      <c r="L57">
        <v>0.100883</v>
      </c>
      <c r="M57">
        <v>0.1122022</v>
      </c>
      <c r="N57">
        <v>0.14708189999999999</v>
      </c>
      <c r="O57">
        <v>0.18663950000000001</v>
      </c>
      <c r="P57">
        <v>0.15380859999999999</v>
      </c>
      <c r="Q57">
        <v>0.26700109999999999</v>
      </c>
      <c r="R57">
        <v>0.1201752</v>
      </c>
      <c r="S57">
        <v>0.1125949</v>
      </c>
      <c r="T57">
        <v>0.18850049999999999</v>
      </c>
      <c r="U57">
        <v>0.1557549</v>
      </c>
      <c r="V57">
        <v>0.1577865</v>
      </c>
      <c r="W57" s="3"/>
    </row>
    <row r="58" spans="1:23" ht="15.6" x14ac:dyDescent="0.3">
      <c r="A58" s="3">
        <v>18</v>
      </c>
      <c r="B58">
        <v>0.25489650000000003</v>
      </c>
      <c r="C58">
        <v>0.23307749999999999</v>
      </c>
      <c r="D58">
        <v>0.18243960000000001</v>
      </c>
      <c r="E58">
        <v>0.21609010000000001</v>
      </c>
      <c r="F58">
        <v>0.28158119999999998</v>
      </c>
      <c r="G58">
        <v>0.45826729999999999</v>
      </c>
      <c r="H58">
        <v>0.28707860000000002</v>
      </c>
      <c r="I58">
        <v>0.2627158</v>
      </c>
      <c r="J58">
        <v>0.1680644</v>
      </c>
      <c r="K58">
        <v>0.21405840000000001</v>
      </c>
      <c r="L58">
        <v>0.1003708</v>
      </c>
      <c r="M58">
        <v>0.1124754</v>
      </c>
      <c r="N58">
        <v>0.15572069999999999</v>
      </c>
      <c r="O58">
        <v>0.2087146</v>
      </c>
      <c r="P58">
        <v>0.15479879999999999</v>
      </c>
      <c r="Q58">
        <v>0.27953250000000002</v>
      </c>
      <c r="R58">
        <v>0.13434560000000001</v>
      </c>
      <c r="S58">
        <v>0.13241639999999999</v>
      </c>
      <c r="T58">
        <v>0.19701979999999999</v>
      </c>
      <c r="U58">
        <v>0.15633540000000001</v>
      </c>
      <c r="V58">
        <v>0.161884</v>
      </c>
      <c r="W58" s="3"/>
    </row>
    <row r="59" spans="1:23" ht="15.6" x14ac:dyDescent="0.3">
      <c r="A59" s="3">
        <v>21</v>
      </c>
      <c r="B59">
        <v>0.24629180000000001</v>
      </c>
      <c r="C59">
        <v>0.22730690000000001</v>
      </c>
      <c r="D59">
        <v>0.1868273</v>
      </c>
      <c r="E59">
        <v>0.2124365</v>
      </c>
      <c r="F59">
        <v>0.27965200000000001</v>
      </c>
      <c r="G59">
        <v>0.47551080000000001</v>
      </c>
      <c r="H59">
        <v>0.29349799999999998</v>
      </c>
      <c r="I59">
        <v>0.2747521</v>
      </c>
      <c r="J59">
        <v>0.1539623</v>
      </c>
      <c r="K59">
        <v>0.23681640000000001</v>
      </c>
      <c r="L59">
        <v>0.1012757</v>
      </c>
      <c r="M59">
        <v>0.1117413</v>
      </c>
      <c r="N59">
        <v>0.15517439999999999</v>
      </c>
      <c r="O59">
        <v>0.21486079999999999</v>
      </c>
      <c r="P59">
        <v>0.15423539999999999</v>
      </c>
      <c r="Q59">
        <v>0.28144459999999999</v>
      </c>
      <c r="R59">
        <v>0.1484819</v>
      </c>
      <c r="S59">
        <v>0.14137959999999999</v>
      </c>
      <c r="T59">
        <v>0.2160559</v>
      </c>
      <c r="U59">
        <v>0.15522559999999999</v>
      </c>
      <c r="V59">
        <v>0.1657083</v>
      </c>
      <c r="W59" s="3"/>
    </row>
    <row r="60" spans="1:23" ht="15.6" x14ac:dyDescent="0.3">
      <c r="A60" s="3">
        <v>24</v>
      </c>
      <c r="B60">
        <v>0.24084559999999999</v>
      </c>
      <c r="C60">
        <v>0.23942849999999999</v>
      </c>
      <c r="D60">
        <v>0.20681949999999999</v>
      </c>
      <c r="E60">
        <v>0.2069732</v>
      </c>
      <c r="F60">
        <v>0.29187610000000003</v>
      </c>
      <c r="G60">
        <v>0.49560549999999998</v>
      </c>
      <c r="H60">
        <v>0.30497089999999999</v>
      </c>
      <c r="I60">
        <v>0.30258069999999998</v>
      </c>
      <c r="J60">
        <v>0.17943480000000001</v>
      </c>
      <c r="K60">
        <v>0.21658520000000001</v>
      </c>
      <c r="L60">
        <v>9.7178210000000001E-2</v>
      </c>
      <c r="M60">
        <v>0.1076097</v>
      </c>
      <c r="N60">
        <v>0.16557169999999999</v>
      </c>
      <c r="O60">
        <v>0.2202046</v>
      </c>
      <c r="P60">
        <v>0.17986160000000001</v>
      </c>
      <c r="Q60">
        <v>0.30251240000000001</v>
      </c>
      <c r="R60">
        <v>0.1686107</v>
      </c>
      <c r="S60">
        <v>0.13658219999999999</v>
      </c>
      <c r="T60">
        <v>0.2402822</v>
      </c>
      <c r="U60">
        <v>0.16063769999999999</v>
      </c>
      <c r="V60">
        <v>0.1612352</v>
      </c>
      <c r="W60" s="3"/>
    </row>
    <row r="61" spans="1:23" ht="15.6" x14ac:dyDescent="0.3">
      <c r="A61" s="3">
        <v>27</v>
      </c>
      <c r="B61">
        <v>0.24128949999999999</v>
      </c>
      <c r="C61">
        <v>0.24284310000000001</v>
      </c>
      <c r="D61">
        <v>0.22078510000000001</v>
      </c>
      <c r="E61">
        <v>0.2113438</v>
      </c>
      <c r="F61">
        <v>0.3142585</v>
      </c>
      <c r="G61">
        <v>0.50912710000000005</v>
      </c>
      <c r="H61">
        <v>0.31268780000000002</v>
      </c>
      <c r="I61">
        <v>0.31265369999999998</v>
      </c>
      <c r="J61">
        <v>0.18402740000000001</v>
      </c>
      <c r="K61">
        <v>0.2280239</v>
      </c>
      <c r="L61">
        <v>9.765625E-2</v>
      </c>
      <c r="M61">
        <v>0.1056463</v>
      </c>
      <c r="N61">
        <v>0.17001060000000001</v>
      </c>
      <c r="O61">
        <v>0.2397358</v>
      </c>
      <c r="P61">
        <v>0.19150529999999999</v>
      </c>
      <c r="Q61">
        <v>0.29395900000000003</v>
      </c>
      <c r="R61">
        <v>0.1680131</v>
      </c>
      <c r="S61">
        <v>0.1531428</v>
      </c>
      <c r="T61">
        <v>0.24583079999999999</v>
      </c>
      <c r="U61">
        <v>0.15683050000000001</v>
      </c>
      <c r="V61">
        <v>0.1575134</v>
      </c>
      <c r="W61" s="3"/>
    </row>
    <row r="62" spans="1:23" ht="15.6" x14ac:dyDescent="0.3">
      <c r="A62" s="3">
        <v>30</v>
      </c>
      <c r="B62">
        <v>0.23077259999999999</v>
      </c>
      <c r="C62">
        <v>0.22995309999999999</v>
      </c>
      <c r="D62">
        <v>0.24511379999999999</v>
      </c>
      <c r="E62">
        <v>0.22493369999999999</v>
      </c>
      <c r="F62">
        <v>0.32673869999999999</v>
      </c>
      <c r="G62">
        <v>0.52411700000000006</v>
      </c>
      <c r="H62">
        <v>0.32042179999999998</v>
      </c>
      <c r="I62">
        <v>0.31920959999999998</v>
      </c>
      <c r="J62">
        <v>0.20043430000000001</v>
      </c>
      <c r="K62">
        <v>0.23034579999999999</v>
      </c>
      <c r="L62">
        <v>0.1076609</v>
      </c>
      <c r="M62">
        <v>0.1128169</v>
      </c>
      <c r="N62">
        <v>0.1930077</v>
      </c>
      <c r="O62">
        <v>0.26940829999999999</v>
      </c>
      <c r="P62">
        <v>0.21682419999999999</v>
      </c>
      <c r="Q62">
        <v>0.291159</v>
      </c>
      <c r="R62">
        <v>0.16645950000000001</v>
      </c>
      <c r="S62">
        <v>0.14489659999999999</v>
      </c>
      <c r="T62">
        <v>0.2559208</v>
      </c>
      <c r="U62">
        <v>0.15259639999999999</v>
      </c>
      <c r="V62">
        <v>0.16097919999999999</v>
      </c>
      <c r="W62" s="3"/>
    </row>
    <row r="63" spans="1:23" ht="15.6" x14ac:dyDescent="0.3">
      <c r="A63" s="3">
        <v>33</v>
      </c>
      <c r="B63">
        <v>0.23587739999999999</v>
      </c>
      <c r="C63">
        <v>0.21723390000000001</v>
      </c>
      <c r="D63">
        <v>0.26346700000000001</v>
      </c>
      <c r="E63">
        <v>0.23446040000000001</v>
      </c>
      <c r="F63">
        <v>0.36127690000000001</v>
      </c>
      <c r="G63">
        <v>0.58597160000000004</v>
      </c>
      <c r="H63">
        <v>0.36091839999999997</v>
      </c>
      <c r="I63">
        <v>0.31910709999999998</v>
      </c>
      <c r="J63">
        <v>0.18307129999999999</v>
      </c>
      <c r="K63">
        <v>0.25303550000000002</v>
      </c>
      <c r="L63">
        <v>9.8783049999999997E-2</v>
      </c>
      <c r="M63">
        <v>0.1193216</v>
      </c>
      <c r="N63">
        <v>0.2184632</v>
      </c>
      <c r="O63">
        <v>0.31533410000000001</v>
      </c>
      <c r="P63">
        <v>0.244226</v>
      </c>
      <c r="Q63">
        <v>0.3460992</v>
      </c>
      <c r="R63">
        <v>0.15829869999999999</v>
      </c>
      <c r="S63">
        <v>0.1588109</v>
      </c>
      <c r="T63">
        <v>0.27280579999999999</v>
      </c>
      <c r="U63">
        <v>0.1610133</v>
      </c>
      <c r="V63">
        <v>0.17231550000000001</v>
      </c>
      <c r="W63" s="3"/>
    </row>
    <row r="64" spans="1:23" ht="15.6" x14ac:dyDescent="0.3">
      <c r="A64" s="3">
        <v>36</v>
      </c>
      <c r="B64">
        <v>0.2467357</v>
      </c>
      <c r="C64">
        <v>0.2333848</v>
      </c>
      <c r="D64">
        <v>0.28318599999999999</v>
      </c>
      <c r="E64">
        <v>0.25083319999999998</v>
      </c>
      <c r="F64">
        <v>0.38386419999999999</v>
      </c>
      <c r="G64">
        <v>0.62199519999999997</v>
      </c>
      <c r="H64">
        <v>0.45210400000000001</v>
      </c>
      <c r="I64">
        <v>0.31441210000000003</v>
      </c>
      <c r="J64">
        <v>0.21557789999999999</v>
      </c>
      <c r="K64">
        <v>0.25575009999999998</v>
      </c>
      <c r="L64">
        <v>0.1105633</v>
      </c>
      <c r="M64">
        <v>0.14796970000000001</v>
      </c>
      <c r="N64">
        <v>0.24062359999999999</v>
      </c>
      <c r="O64">
        <v>0.3535259</v>
      </c>
      <c r="P64">
        <v>0.32680700000000001</v>
      </c>
      <c r="Q64">
        <v>0.33491650000000001</v>
      </c>
      <c r="R64">
        <v>0.1651791</v>
      </c>
      <c r="S64">
        <v>0.16898630000000001</v>
      </c>
      <c r="T64">
        <v>0.29593940000000002</v>
      </c>
      <c r="U64">
        <v>0.19384419999999999</v>
      </c>
      <c r="V64">
        <v>0.19003700000000001</v>
      </c>
      <c r="W64" s="3"/>
    </row>
    <row r="65" spans="1:23" ht="15.6" x14ac:dyDescent="0.3">
      <c r="A65" s="3">
        <v>39</v>
      </c>
      <c r="B65">
        <v>0.24297969999999999</v>
      </c>
      <c r="C65">
        <v>0.27335209999999999</v>
      </c>
      <c r="D65">
        <v>0.27985680000000002</v>
      </c>
      <c r="E65">
        <v>0.25566470000000002</v>
      </c>
      <c r="F65">
        <v>0.48858849999999998</v>
      </c>
      <c r="G65">
        <v>0.7057542</v>
      </c>
      <c r="H65">
        <v>0.53644349999999996</v>
      </c>
      <c r="I65">
        <v>0.34606500000000001</v>
      </c>
      <c r="J65">
        <v>0.2119414</v>
      </c>
      <c r="K65">
        <v>0.29757840000000002</v>
      </c>
      <c r="L65">
        <v>9.4224619999999995E-2</v>
      </c>
      <c r="M65">
        <v>0.1304872</v>
      </c>
      <c r="N65">
        <v>0.27336919999999998</v>
      </c>
      <c r="O65">
        <v>0.40143210000000001</v>
      </c>
      <c r="P65">
        <v>0.36440119999999998</v>
      </c>
      <c r="Q65">
        <v>0.33281660000000002</v>
      </c>
      <c r="R65">
        <v>0.18991749999999999</v>
      </c>
      <c r="S65">
        <v>0.17543980000000001</v>
      </c>
      <c r="T65">
        <v>0.3004637</v>
      </c>
      <c r="U65">
        <v>0.22991900000000001</v>
      </c>
      <c r="V65">
        <v>0.19758319999999999</v>
      </c>
      <c r="W65" s="3"/>
    </row>
    <row r="66" spans="1:23" ht="15.6" x14ac:dyDescent="0.3">
      <c r="A66" s="3">
        <v>42</v>
      </c>
      <c r="B66">
        <v>0.25289899999999998</v>
      </c>
      <c r="C66">
        <v>0.31681939999999997</v>
      </c>
      <c r="D66">
        <v>0.28992980000000002</v>
      </c>
      <c r="E66">
        <v>0.26749620000000002</v>
      </c>
      <c r="F66">
        <v>0.52444139999999995</v>
      </c>
      <c r="G66">
        <v>0.82975370000000004</v>
      </c>
      <c r="H66">
        <v>0.65156519999999996</v>
      </c>
      <c r="I66">
        <v>0.37828139999999999</v>
      </c>
      <c r="J66">
        <v>0.2218948</v>
      </c>
      <c r="K66">
        <v>0.32561190000000001</v>
      </c>
      <c r="L66">
        <v>0.1082414</v>
      </c>
      <c r="M66">
        <v>0.1645132</v>
      </c>
      <c r="N66">
        <v>0.28216170000000002</v>
      </c>
      <c r="O66">
        <v>0.51686109999999996</v>
      </c>
      <c r="P66">
        <v>0.4149024</v>
      </c>
      <c r="Q66">
        <v>0.34722599999999998</v>
      </c>
      <c r="R66">
        <v>0.1966783</v>
      </c>
      <c r="S66">
        <v>0.1820128</v>
      </c>
      <c r="T66">
        <v>0.32171929999999999</v>
      </c>
      <c r="U66">
        <v>0.25136239999999999</v>
      </c>
      <c r="V66">
        <v>0.21728520000000001</v>
      </c>
      <c r="W66" s="3"/>
    </row>
    <row r="67" spans="1:23" ht="15.6" x14ac:dyDescent="0.3">
      <c r="A67" s="3">
        <v>45</v>
      </c>
      <c r="B67">
        <v>0.2641328</v>
      </c>
      <c r="C67">
        <v>0.38311299999999998</v>
      </c>
      <c r="D67">
        <v>0.32608989999999999</v>
      </c>
      <c r="E67">
        <v>0.30923909999999999</v>
      </c>
      <c r="F67">
        <v>0.58863500000000002</v>
      </c>
      <c r="G67">
        <v>0.97994289999999995</v>
      </c>
      <c r="H67">
        <v>0.84766300000000006</v>
      </c>
      <c r="I67">
        <v>0.40008329999999998</v>
      </c>
      <c r="J67">
        <v>0.25467450000000003</v>
      </c>
      <c r="K67">
        <v>0.32882159999999999</v>
      </c>
      <c r="L67">
        <v>0.1010708</v>
      </c>
      <c r="M67">
        <v>0.17077890000000001</v>
      </c>
      <c r="N67">
        <v>0.31232929999999998</v>
      </c>
      <c r="O67">
        <v>0.65846260000000001</v>
      </c>
      <c r="P67">
        <v>0.50275890000000001</v>
      </c>
      <c r="Q67">
        <v>0.37276690000000001</v>
      </c>
      <c r="R67">
        <v>0.1644108</v>
      </c>
      <c r="S67">
        <v>0.18810779999999999</v>
      </c>
      <c r="T67">
        <v>0.36820839999999999</v>
      </c>
      <c r="U67">
        <v>0.29617840000000001</v>
      </c>
      <c r="V67">
        <v>0.24545520000000001</v>
      </c>
      <c r="W67" s="3"/>
    </row>
    <row r="68" spans="1:23" ht="15.6" x14ac:dyDescent="0.3">
      <c r="A68" s="3">
        <v>48</v>
      </c>
      <c r="B68">
        <v>0.28709570000000001</v>
      </c>
      <c r="C68">
        <v>0.40831240000000002</v>
      </c>
      <c r="D68">
        <v>0.33928720000000001</v>
      </c>
      <c r="E68">
        <v>0.34517730000000002</v>
      </c>
      <c r="F68">
        <v>0.67445980000000005</v>
      </c>
      <c r="G68">
        <v>1.175802</v>
      </c>
      <c r="H68">
        <v>1.087996</v>
      </c>
      <c r="I68">
        <v>0.41176109999999999</v>
      </c>
      <c r="J68">
        <v>0.25225019999999998</v>
      </c>
      <c r="K68">
        <v>0.3603208</v>
      </c>
      <c r="L68">
        <v>0.1067902</v>
      </c>
      <c r="M68">
        <v>0.18085180000000001</v>
      </c>
      <c r="N68">
        <v>0.36254029999999998</v>
      </c>
      <c r="O68">
        <v>0.85954569999999997</v>
      </c>
      <c r="P68">
        <v>0.62127810000000006</v>
      </c>
      <c r="Q68">
        <v>0.36836210000000003</v>
      </c>
      <c r="R68">
        <v>0.16179869999999999</v>
      </c>
      <c r="S68">
        <v>0.20627319999999999</v>
      </c>
      <c r="T68">
        <v>0.40704899999999999</v>
      </c>
      <c r="U68">
        <v>0.37348389999999998</v>
      </c>
      <c r="V68">
        <v>0.28608840000000002</v>
      </c>
      <c r="W68" s="3"/>
    </row>
    <row r="69" spans="1:23" ht="15.6" x14ac:dyDescent="0.3">
      <c r="A69" s="3">
        <v>51</v>
      </c>
      <c r="B69">
        <v>0.27412039999999999</v>
      </c>
      <c r="C69">
        <v>0.43503130000000001</v>
      </c>
      <c r="D69">
        <v>0.38152520000000001</v>
      </c>
      <c r="E69">
        <v>0.37766680000000002</v>
      </c>
      <c r="F69">
        <v>0.83224640000000005</v>
      </c>
      <c r="G69">
        <v>1.5046919999999999</v>
      </c>
      <c r="H69">
        <v>1.3733679999999999</v>
      </c>
      <c r="I69">
        <v>0.4557235</v>
      </c>
      <c r="J69">
        <v>0.25919880000000001</v>
      </c>
      <c r="K69">
        <v>0.3470724</v>
      </c>
      <c r="L69">
        <v>0.1169314</v>
      </c>
      <c r="M69">
        <v>0.18175669999999999</v>
      </c>
      <c r="N69">
        <v>0.39996379999999998</v>
      </c>
      <c r="O69">
        <v>1.0896870000000001</v>
      </c>
      <c r="P69">
        <v>0.803786</v>
      </c>
      <c r="Q69">
        <v>0.38697140000000002</v>
      </c>
      <c r="R69">
        <v>0.17030090000000001</v>
      </c>
      <c r="S69">
        <v>0.25334279999999998</v>
      </c>
      <c r="T69">
        <v>0.43776290000000001</v>
      </c>
      <c r="U69">
        <v>0.43750679999999997</v>
      </c>
      <c r="V69">
        <v>0.33600920000000001</v>
      </c>
      <c r="W69" s="3"/>
    </row>
    <row r="70" spans="1:23" ht="15.6" x14ac:dyDescent="0.3">
      <c r="A70" s="3">
        <v>54</v>
      </c>
      <c r="B70">
        <v>0.32655089999999998</v>
      </c>
      <c r="C70">
        <v>0.48720570000000002</v>
      </c>
      <c r="D70">
        <v>0.4446774</v>
      </c>
      <c r="E70">
        <v>0.42688749999999998</v>
      </c>
      <c r="F70">
        <v>1.042924</v>
      </c>
      <c r="G70">
        <v>1.757795</v>
      </c>
      <c r="H70">
        <v>1.725238</v>
      </c>
      <c r="I70">
        <v>0.52396330000000002</v>
      </c>
      <c r="J70">
        <v>0.3072416</v>
      </c>
      <c r="K70">
        <v>0.40406130000000001</v>
      </c>
      <c r="L70">
        <v>0.14018449999999999</v>
      </c>
      <c r="M70">
        <v>0.22153629999999999</v>
      </c>
      <c r="N70">
        <v>0.4847301</v>
      </c>
      <c r="O70">
        <v>1.371626</v>
      </c>
      <c r="P70">
        <v>0.97354059999999998</v>
      </c>
      <c r="Q70">
        <v>0.4498163</v>
      </c>
      <c r="R70">
        <v>0.2089366</v>
      </c>
      <c r="S70">
        <v>0.28289579999999998</v>
      </c>
      <c r="T70">
        <v>0.47803760000000001</v>
      </c>
      <c r="U70">
        <v>0.50470530000000002</v>
      </c>
      <c r="V70">
        <v>0.39634439999999999</v>
      </c>
      <c r="W70" s="3"/>
    </row>
    <row r="71" spans="1:23" ht="15.6" x14ac:dyDescent="0.3">
      <c r="A71" s="3">
        <v>57</v>
      </c>
      <c r="B71">
        <v>0.3597574</v>
      </c>
      <c r="C71">
        <v>0.56075509999999995</v>
      </c>
      <c r="D71">
        <v>0.51791960000000004</v>
      </c>
      <c r="E71">
        <v>0.47856680000000001</v>
      </c>
      <c r="F71">
        <v>1.3039670000000001</v>
      </c>
      <c r="G71">
        <v>2.0658050000000001</v>
      </c>
      <c r="H71">
        <v>2.0884779999999998</v>
      </c>
      <c r="I71">
        <v>0.56080640000000004</v>
      </c>
      <c r="J71">
        <v>0.35323559999999998</v>
      </c>
      <c r="K71">
        <v>0.42799730000000002</v>
      </c>
      <c r="L71">
        <v>0.15385979999999999</v>
      </c>
      <c r="M71">
        <v>0.23575789999999999</v>
      </c>
      <c r="N71">
        <v>0.59787140000000005</v>
      </c>
      <c r="O71">
        <v>1.7202519999999999</v>
      </c>
      <c r="P71">
        <v>1.256232</v>
      </c>
      <c r="Q71">
        <v>0.48076920000000001</v>
      </c>
      <c r="R71">
        <v>0.18554689999999999</v>
      </c>
      <c r="S71">
        <v>0.31992670000000001</v>
      </c>
      <c r="T71">
        <v>0.55046030000000001</v>
      </c>
      <c r="U71">
        <v>0.62786819999999999</v>
      </c>
      <c r="V71">
        <v>0.49060310000000001</v>
      </c>
      <c r="W71" s="3"/>
    </row>
    <row r="72" spans="1:23" ht="15.6" x14ac:dyDescent="0.3">
      <c r="A72" s="3">
        <v>60</v>
      </c>
      <c r="B72">
        <v>0.40489779999999997</v>
      </c>
      <c r="C72">
        <v>0.62870479999999995</v>
      </c>
      <c r="D72">
        <v>0.5995104</v>
      </c>
      <c r="E72">
        <v>0.54373360000000004</v>
      </c>
      <c r="F72">
        <v>1.568988</v>
      </c>
      <c r="G72">
        <v>2.385202</v>
      </c>
      <c r="H72">
        <v>2.336033</v>
      </c>
      <c r="I72">
        <v>0.65414320000000004</v>
      </c>
      <c r="J72">
        <v>0.33923599999999998</v>
      </c>
      <c r="K72">
        <v>0.4302338</v>
      </c>
      <c r="L72">
        <v>0.21175359999999999</v>
      </c>
      <c r="M72">
        <v>0.27287410000000001</v>
      </c>
      <c r="N72">
        <v>0.7122077</v>
      </c>
      <c r="O72">
        <v>2.0953409999999999</v>
      </c>
      <c r="P72">
        <v>1.4785360000000001</v>
      </c>
      <c r="Q72">
        <v>0.5442458</v>
      </c>
      <c r="R72">
        <v>0.2078951</v>
      </c>
      <c r="S72">
        <v>0.3485065</v>
      </c>
      <c r="T72">
        <v>0.70863949999999998</v>
      </c>
      <c r="U72">
        <v>0.78787419999999997</v>
      </c>
      <c r="V72">
        <v>0.61755629999999995</v>
      </c>
      <c r="W72" s="3"/>
    </row>
    <row r="73" spans="1:23" ht="15.6" x14ac:dyDescent="0.3">
      <c r="A73" s="3">
        <v>63</v>
      </c>
      <c r="B73">
        <v>0.44792120000000002</v>
      </c>
      <c r="C73">
        <v>0.74662640000000002</v>
      </c>
      <c r="D73">
        <v>0.77023799999999998</v>
      </c>
      <c r="E73">
        <v>0.68784489999999998</v>
      </c>
      <c r="F73">
        <v>1.8446450000000001</v>
      </c>
      <c r="G73">
        <v>2.759916</v>
      </c>
      <c r="H73">
        <v>2.6330990000000001</v>
      </c>
      <c r="I73">
        <v>0.79215950000000002</v>
      </c>
      <c r="J73">
        <v>0.40597339999999998</v>
      </c>
      <c r="K73">
        <v>0.4935909</v>
      </c>
      <c r="L73">
        <v>0.24198939999999999</v>
      </c>
      <c r="M73">
        <v>0.34213830000000001</v>
      </c>
      <c r="N73">
        <v>0.93908769999999997</v>
      </c>
      <c r="O73">
        <v>2.4221819999999998</v>
      </c>
      <c r="P73">
        <v>1.7992140000000001</v>
      </c>
      <c r="Q73">
        <v>0.61839279999999996</v>
      </c>
      <c r="R73">
        <v>0.27557160000000003</v>
      </c>
      <c r="S73">
        <v>0.3731254</v>
      </c>
      <c r="T73">
        <v>0.78669619999999996</v>
      </c>
      <c r="U73">
        <v>0.85150440000000005</v>
      </c>
      <c r="V73">
        <v>0.66522340000000002</v>
      </c>
      <c r="W73" s="3"/>
    </row>
    <row r="74" spans="1:23" ht="15.6" x14ac:dyDescent="0.3">
      <c r="A74" s="3">
        <v>66</v>
      </c>
      <c r="B74">
        <v>0.52500469999999999</v>
      </c>
      <c r="C74">
        <v>0.9903573</v>
      </c>
      <c r="D74">
        <v>1.0898570000000001</v>
      </c>
      <c r="E74">
        <v>0.89596189999999998</v>
      </c>
      <c r="F74">
        <v>2.1767439999999998</v>
      </c>
      <c r="G74">
        <v>3.1206809999999998</v>
      </c>
      <c r="H74">
        <v>2.987854</v>
      </c>
      <c r="I74">
        <v>0.94393640000000001</v>
      </c>
      <c r="J74">
        <v>0.46991090000000002</v>
      </c>
      <c r="K74">
        <v>0.61395390000000005</v>
      </c>
      <c r="L74">
        <v>0.33742620000000001</v>
      </c>
      <c r="M74">
        <v>0.3605428</v>
      </c>
      <c r="N74">
        <v>1.1083639999999999</v>
      </c>
      <c r="O74">
        <v>2.817485</v>
      </c>
      <c r="P74">
        <v>2.0551349999999999</v>
      </c>
      <c r="Q74">
        <v>0.71608320000000003</v>
      </c>
      <c r="R74">
        <v>0.34596260000000001</v>
      </c>
      <c r="S74">
        <v>0.48580570000000001</v>
      </c>
      <c r="T74">
        <v>0.93359029999999998</v>
      </c>
      <c r="U74">
        <v>0.94272420000000001</v>
      </c>
      <c r="V74">
        <v>0.73520479999999999</v>
      </c>
      <c r="W74" s="3"/>
    </row>
    <row r="75" spans="1:23" ht="15.6" x14ac:dyDescent="0.3">
      <c r="A75" s="3">
        <v>69</v>
      </c>
      <c r="B75">
        <v>0.62402679999999999</v>
      </c>
      <c r="C75">
        <v>1.3152010000000001</v>
      </c>
      <c r="D75">
        <v>1.418201</v>
      </c>
      <c r="E75">
        <v>1.13703</v>
      </c>
      <c r="F75">
        <v>2.5097659999999999</v>
      </c>
      <c r="G75">
        <v>3.3894739999999999</v>
      </c>
      <c r="H75">
        <v>3.280294</v>
      </c>
      <c r="I75">
        <v>1.291282</v>
      </c>
      <c r="J75">
        <v>0.62691209999999997</v>
      </c>
      <c r="K75">
        <v>0.68212539999999999</v>
      </c>
      <c r="L75">
        <v>0.44175789999999998</v>
      </c>
      <c r="M75">
        <v>0.38907140000000001</v>
      </c>
      <c r="N75">
        <v>1.345539</v>
      </c>
      <c r="O75">
        <v>3.1720350000000002</v>
      </c>
      <c r="P75">
        <v>2.2856860000000001</v>
      </c>
      <c r="Q75">
        <v>0.82154179999999999</v>
      </c>
      <c r="R75">
        <v>0.39475660000000001</v>
      </c>
      <c r="S75">
        <v>0.51981469999999996</v>
      </c>
      <c r="T75">
        <v>1.0609869999999999</v>
      </c>
      <c r="U75">
        <v>1.0561560000000001</v>
      </c>
      <c r="V75">
        <v>0.80265920000000002</v>
      </c>
      <c r="W75" s="3"/>
    </row>
    <row r="76" spans="1:23" ht="15.6" x14ac:dyDescent="0.3">
      <c r="A76" s="3">
        <v>72</v>
      </c>
      <c r="B76">
        <v>0.77665740000000005</v>
      </c>
      <c r="C76">
        <v>1.771488</v>
      </c>
      <c r="D76">
        <v>1.814716</v>
      </c>
      <c r="E76">
        <v>1.4744729999999999</v>
      </c>
      <c r="F76">
        <v>2.8822589999999999</v>
      </c>
      <c r="G76">
        <v>3.7501540000000002</v>
      </c>
      <c r="H76">
        <v>3.545229</v>
      </c>
      <c r="I76">
        <v>1.6528149999999999</v>
      </c>
      <c r="J76">
        <v>0.81980030000000004</v>
      </c>
      <c r="K76">
        <v>0.83765840000000003</v>
      </c>
      <c r="L76">
        <v>0.61801720000000004</v>
      </c>
      <c r="M76">
        <v>0.45020900000000003</v>
      </c>
      <c r="N76">
        <v>1.539622</v>
      </c>
      <c r="O76">
        <v>3.4290829999999999</v>
      </c>
      <c r="P76">
        <v>2.4897390000000001</v>
      </c>
      <c r="Q76">
        <v>1.056036</v>
      </c>
      <c r="R76">
        <v>0.53792890000000004</v>
      </c>
      <c r="S76">
        <v>0.56350389999999995</v>
      </c>
      <c r="T76">
        <v>1.2150179999999999</v>
      </c>
      <c r="U76">
        <v>1.1596</v>
      </c>
      <c r="V76">
        <v>0.90357639999999995</v>
      </c>
      <c r="W76" s="3"/>
    </row>
  </sheetData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Conditions</vt:lpstr>
      <vt:lpstr>phase_high</vt:lpstr>
      <vt:lpstr>green_high</vt:lpstr>
      <vt:lpstr>red_high</vt:lpstr>
      <vt:lpstr>phase_low</vt:lpstr>
      <vt:lpstr>green_low</vt:lpstr>
      <vt:lpstr>red_low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Taylor</dc:creator>
  <cp:lastModifiedBy>Scott Taylor</cp:lastModifiedBy>
  <dcterms:created xsi:type="dcterms:W3CDTF">2020-02-12T22:18:15Z</dcterms:created>
  <dcterms:modified xsi:type="dcterms:W3CDTF">2020-02-19T21:29:12Z</dcterms:modified>
</cp:coreProperties>
</file>