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codt\Documents\"/>
    </mc:Choice>
  </mc:AlternateContent>
  <xr:revisionPtr revIDLastSave="0" documentId="13_ncr:1_{E4B03657-70EE-4035-8F1F-4CFB5F0F38C2}" xr6:coauthVersionLast="44" xr6:coauthVersionMax="44" xr10:uidLastSave="{00000000-0000-0000-0000-000000000000}"/>
  <bookViews>
    <workbookView xWindow="-108" yWindow="-108" windowWidth="23256" windowHeight="12576" tabRatio="717" activeTab="2" xr2:uid="{2A532839-D376-4E49-9B8F-06371A637779}"/>
  </bookViews>
  <sheets>
    <sheet name="Conditions" sheetId="1" r:id="rId1"/>
    <sheet name="phase_high" sheetId="2" r:id="rId2"/>
    <sheet name="green_high" sheetId="7" r:id="rId3"/>
    <sheet name="red_high" sheetId="9" r:id="rId4"/>
    <sheet name="phase_low" sheetId="4" r:id="rId5"/>
    <sheet name="green_low" sheetId="6" r:id="rId6"/>
    <sheet name="red_low" sheetId="10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<sst xmlns="http://schemas.openxmlformats.org/spreadsheetml/2006/main" count="184" uniqueCount="39">
  <si>
    <t>High conc.</t>
  </si>
  <si>
    <t>Control</t>
  </si>
  <si>
    <t>Erl 1.37 nM</t>
  </si>
  <si>
    <t>Erl 4.12 nM</t>
  </si>
  <si>
    <t>Erl 12.3 nM</t>
  </si>
  <si>
    <t>Erl 37.0 nM</t>
  </si>
  <si>
    <t>Erl 111 nM</t>
  </si>
  <si>
    <t>Erl 333 nM</t>
  </si>
  <si>
    <t>THZ1 11.1 nM</t>
  </si>
  <si>
    <t>THZ1 33.3 nM</t>
  </si>
  <si>
    <t>THZ1 100 nM</t>
  </si>
  <si>
    <t>THZ1 300 nM</t>
  </si>
  <si>
    <t>Erl 1.37 nM + THZ1 11.1 nM</t>
  </si>
  <si>
    <t>Erl 4.12 nM + THZ1 11.1 nM</t>
  </si>
  <si>
    <t>Erl 12.3 nM + THZ1 11.1 nM</t>
  </si>
  <si>
    <t>Erl 37.0 nM + THZ1 11.1 nM</t>
  </si>
  <si>
    <t>Erl 1.37 nM + THZ1 100 nM</t>
  </si>
  <si>
    <t>Erl 4.12 nM + THZ1 100 nM</t>
  </si>
  <si>
    <t>Erl 12.3 nM + THZ1 100 nM</t>
  </si>
  <si>
    <t>Erl 37.0 nM + THZ1 100 nM</t>
  </si>
  <si>
    <t>Erl 111 nM + THZ1 100 nM</t>
  </si>
  <si>
    <t>Erl 333 nM + THZ1 100 nM</t>
  </si>
  <si>
    <t>Erl 1.37 nM + THZ1 300 nM</t>
  </si>
  <si>
    <t>Erl 4.12 nM + THZ1 300 nM</t>
  </si>
  <si>
    <t>Erl 12.3 nM + THZ1 300 nM</t>
  </si>
  <si>
    <t>Erl 37.0 nM + THZ1 300 nM</t>
  </si>
  <si>
    <t>Erl 111 nM + THZ1 300 nM</t>
  </si>
  <si>
    <t>Erl 333 nM + THZ1 300 nM</t>
  </si>
  <si>
    <t>blank</t>
  </si>
  <si>
    <t xml:space="preserve">Low conc. </t>
  </si>
  <si>
    <t>Erl 111 nM + THZ1 11.1 nM</t>
  </si>
  <si>
    <t>Erl 333 nM + THZ1 11.1 nM</t>
  </si>
  <si>
    <t>Erl 1.37 nM + THZ1 33.3 nM</t>
  </si>
  <si>
    <t>Erl 4.12 nM + THZ1 33.3 nM</t>
  </si>
  <si>
    <t>Erl 12.3 nM + THZ1 33.3 nM</t>
  </si>
  <si>
    <t>Erl 37.0 nM + THZ1 33.3 nM</t>
  </si>
  <si>
    <t>Erl 111 nM + THZ1 33.3 nM</t>
  </si>
  <si>
    <t>Erl 333 nM + THZ1 33.3 nM</t>
  </si>
  <si>
    <t>Elapsed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</si>
</sst>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theme="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9EBEAE-5E0B-4AB7-A493-F1A10289834C}">
  <dimension ref="A1:B45"/>
  <sheetViews>
    <sheetView workbookViewId="0">
      <selection activeCell="E10" sqref="E10"/>
    </sheetView>
  </sheetViews>
  <sheetFormatPr defaultRowHeight="14.4" x14ac:dyDescent="0.3"/>
  <sheetData>
    <row r="1" spans="1:2" ht="15.6" x14ac:dyDescent="0.3">
      <c r="A1" s="1" t="s">
        <v>0</v>
      </c>
      <c r="B1" s="1" t="s">
        <v>1</v>
      </c>
    </row>
    <row r="2" spans="1:2" ht="15.6" x14ac:dyDescent="0.3">
      <c r="A2" s="1"/>
      <c r="B2" s="1" t="s">
        <v>2</v>
      </c>
    </row>
    <row r="3" spans="1:2" ht="15.6" x14ac:dyDescent="0.3">
      <c r="A3" s="1"/>
      <c r="B3" s="1" t="s">
        <v>3</v>
      </c>
    </row>
    <row r="4" spans="1:2" ht="15.6" x14ac:dyDescent="0.3">
      <c r="A4" s="1"/>
      <c r="B4" s="1" t="s">
        <v>4</v>
      </c>
    </row>
    <row r="5" spans="1:2" ht="15.6" x14ac:dyDescent="0.3">
      <c r="A5" s="1"/>
      <c r="B5" s="1" t="s">
        <v>5</v>
      </c>
    </row>
    <row r="6" spans="1:2" ht="15.6" x14ac:dyDescent="0.3">
      <c r="A6" s="1"/>
      <c r="B6" s="1" t="s">
        <v>6</v>
      </c>
    </row>
    <row r="7" spans="1:2" ht="15.6" x14ac:dyDescent="0.3">
      <c r="A7" s="1"/>
      <c r="B7" s="1" t="s">
        <v>7</v>
      </c>
    </row>
    <row r="8" spans="1:2" ht="15.6" x14ac:dyDescent="0.3">
      <c r="A8" s="1"/>
      <c r="B8" s="1" t="s">
        <v>10</v>
      </c>
    </row>
    <row r="9" spans="1:2" ht="15.6" x14ac:dyDescent="0.3">
      <c r="A9" s="1"/>
      <c r="B9" s="1" t="s">
        <v>11</v>
      </c>
    </row>
    <row r="10" spans="1:2" ht="15.6" x14ac:dyDescent="0.3">
      <c r="A10" s="1"/>
      <c r="B10" s="1" t="s">
        <v>16</v>
      </c>
    </row>
    <row r="11" spans="1:2" ht="15.6" x14ac:dyDescent="0.3">
      <c r="A11" s="1"/>
      <c r="B11" s="1" t="s">
        <v>17</v>
      </c>
    </row>
    <row r="12" spans="1:2" ht="15.6" x14ac:dyDescent="0.3">
      <c r="A12" s="1"/>
      <c r="B12" s="1" t="s">
        <v>18</v>
      </c>
    </row>
    <row r="13" spans="1:2" ht="15.6" x14ac:dyDescent="0.3">
      <c r="A13" s="1"/>
      <c r="B13" s="1" t="s">
        <v>19</v>
      </c>
    </row>
    <row r="14" spans="1:2" ht="15.6" x14ac:dyDescent="0.3">
      <c r="A14" s="1"/>
      <c r="B14" s="1" t="s">
        <v>20</v>
      </c>
    </row>
    <row r="15" spans="1:2" ht="15.6" x14ac:dyDescent="0.3">
      <c r="A15" s="1"/>
      <c r="B15" s="1" t="s">
        <v>21</v>
      </c>
    </row>
    <row r="16" spans="1:2" ht="15.6" x14ac:dyDescent="0.3">
      <c r="A16" s="1"/>
      <c r="B16" s="1" t="s">
        <v>22</v>
      </c>
    </row>
    <row r="17" spans="1:2" ht="15.6" x14ac:dyDescent="0.3">
      <c r="A17" s="1"/>
      <c r="B17" s="1" t="s">
        <v>23</v>
      </c>
    </row>
    <row r="18" spans="1:2" ht="15.6" x14ac:dyDescent="0.3">
      <c r="A18" s="1"/>
      <c r="B18" s="1" t="s">
        <v>24</v>
      </c>
    </row>
    <row r="19" spans="1:2" ht="15.6" x14ac:dyDescent="0.3">
      <c r="A19" s="1"/>
      <c r="B19" s="1" t="s">
        <v>25</v>
      </c>
    </row>
    <row r="20" spans="1:2" ht="15.6" x14ac:dyDescent="0.3">
      <c r="A20" s="1"/>
      <c r="B20" s="1" t="s">
        <v>26</v>
      </c>
    </row>
    <row r="21" spans="1:2" ht="15.6" x14ac:dyDescent="0.3">
      <c r="A21" s="1"/>
      <c r="B21" s="1" t="s">
        <v>27</v>
      </c>
    </row>
    <row r="22" spans="1:2" ht="15.6" x14ac:dyDescent="0.3">
      <c r="A22" s="1"/>
      <c r="B22" s="1" t="s">
        <v>28</v>
      </c>
    </row>
    <row r="23" spans="1:2" ht="15.6" x14ac:dyDescent="0.3">
      <c r="A23" s="1"/>
      <c r="B23" s="1"/>
    </row>
    <row r="24" spans="1:2" ht="15.6" x14ac:dyDescent="0.3">
      <c r="A24" s="1" t="s">
        <v>29</v>
      </c>
      <c r="B24" s="1" t="s">
        <v>1</v>
      </c>
    </row>
    <row r="25" spans="1:2" ht="15.6" x14ac:dyDescent="0.3">
      <c r="A25" s="1"/>
      <c r="B25" s="1" t="s">
        <v>2</v>
      </c>
    </row>
    <row r="26" spans="1:2" ht="15.6" x14ac:dyDescent="0.3">
      <c r="A26" s="1"/>
      <c r="B26" s="1" t="s">
        <v>3</v>
      </c>
    </row>
    <row r="27" spans="1:2" ht="15.6" x14ac:dyDescent="0.3">
      <c r="A27" s="1"/>
      <c r="B27" s="1" t="s">
        <v>4</v>
      </c>
    </row>
    <row r="28" spans="1:2" ht="15.6" x14ac:dyDescent="0.3">
      <c r="A28" s="1"/>
      <c r="B28" s="1" t="s">
        <v>5</v>
      </c>
    </row>
    <row r="29" spans="1:2" ht="15.6" x14ac:dyDescent="0.3">
      <c r="A29" s="1"/>
      <c r="B29" s="1" t="s">
        <v>6</v>
      </c>
    </row>
    <row r="30" spans="1:2" ht="15.6" x14ac:dyDescent="0.3">
      <c r="A30" s="1"/>
      <c r="B30" s="1" t="s">
        <v>7</v>
      </c>
    </row>
    <row r="31" spans="1:2" ht="15.6" x14ac:dyDescent="0.3">
      <c r="A31" s="1"/>
      <c r="B31" s="1" t="s">
        <v>8</v>
      </c>
    </row>
    <row r="32" spans="1:2" ht="15.6" x14ac:dyDescent="0.3">
      <c r="A32" s="1"/>
      <c r="B32" s="1" t="s">
        <v>9</v>
      </c>
    </row>
    <row r="33" spans="1:2" ht="15.6" x14ac:dyDescent="0.3">
      <c r="A33" s="1"/>
      <c r="B33" s="1" t="s">
        <v>12</v>
      </c>
    </row>
    <row r="34" spans="1:2" ht="15.6" x14ac:dyDescent="0.3">
      <c r="A34" s="1"/>
      <c r="B34" s="1" t="s">
        <v>13</v>
      </c>
    </row>
    <row r="35" spans="1:2" ht="15.6" x14ac:dyDescent="0.3">
      <c r="A35" s="1"/>
      <c r="B35" s="1" t="s">
        <v>14</v>
      </c>
    </row>
    <row r="36" spans="1:2" ht="15.6" x14ac:dyDescent="0.3">
      <c r="A36" s="1"/>
      <c r="B36" s="1" t="s">
        <v>15</v>
      </c>
    </row>
    <row r="37" spans="1:2" ht="15.6" x14ac:dyDescent="0.3">
      <c r="A37" s="1"/>
      <c r="B37" s="1" t="s">
        <v>30</v>
      </c>
    </row>
    <row r="38" spans="1:2" ht="15.6" x14ac:dyDescent="0.3">
      <c r="A38" s="1"/>
      <c r="B38" s="1" t="s">
        <v>31</v>
      </c>
    </row>
    <row r="39" spans="1:2" ht="15.6" x14ac:dyDescent="0.3">
      <c r="A39" s="1"/>
      <c r="B39" s="1" t="s">
        <v>32</v>
      </c>
    </row>
    <row r="40" spans="1:2" ht="15.6" x14ac:dyDescent="0.3">
      <c r="A40" s="1"/>
      <c r="B40" s="1" t="s">
        <v>33</v>
      </c>
    </row>
    <row r="41" spans="1:2" ht="15.6" x14ac:dyDescent="0.3">
      <c r="A41" s="1"/>
      <c r="B41" s="1" t="s">
        <v>34</v>
      </c>
    </row>
    <row r="42" spans="1:2" ht="15.6" x14ac:dyDescent="0.3">
      <c r="A42" s="1"/>
      <c r="B42" s="1" t="s">
        <v>35</v>
      </c>
    </row>
    <row r="43" spans="1:2" ht="15.6" x14ac:dyDescent="0.3">
      <c r="A43" s="1"/>
      <c r="B43" s="1" t="s">
        <v>36</v>
      </c>
    </row>
    <row r="44" spans="1:2" ht="15.6" x14ac:dyDescent="0.3">
      <c r="A44" s="1"/>
      <c r="B44" s="1" t="s">
        <v>37</v>
      </c>
    </row>
    <row r="45" spans="1:2" ht="15.6" x14ac:dyDescent="0.3">
      <c r="A45" s="1"/>
      <c r="B45" s="1" t="s">
        <v>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FEAA8-DE7A-4763-9613-83A9891CECDF}">
  <dimension ref="A1:W76"/>
  <sheetViews>
    <sheetView topLeftCell="A39" zoomScale="70" zoomScaleNormal="70" workbookViewId="0">
      <selection activeCell="B2" sqref="B2:V76"/>
    </sheetView>
  </sheetViews>
  <sheetFormatPr defaultRowHeight="15.6" x14ac:dyDescent="0.3"/>
  <cols>
    <col min="1" max="16384" width="8.88671875" style="1"/>
  </cols>
  <sheetData>
    <row r="1" spans="1:23" x14ac:dyDescent="0.3">
      <c r="A1" s="1" t="s">
        <v>38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10</v>
      </c>
      <c r="J1" s="1" t="s">
        <v>11</v>
      </c>
      <c r="K1" s="1" t="s">
        <v>16</v>
      </c>
      <c r="L1" s="1" t="s">
        <v>17</v>
      </c>
      <c r="M1" s="1" t="s">
        <v>18</v>
      </c>
      <c r="N1" s="1" t="s">
        <v>19</v>
      </c>
      <c r="O1" s="1" t="s">
        <v>20</v>
      </c>
      <c r="P1" s="1" t="s">
        <v>21</v>
      </c>
      <c r="Q1" s="1" t="s">
        <v>22</v>
      </c>
      <c r="R1" s="1" t="s">
        <v>23</v>
      </c>
      <c r="S1" s="1" t="s">
        <v>24</v>
      </c>
      <c r="T1" s="1" t="s">
        <v>25</v>
      </c>
      <c r="U1" s="1" t="s">
        <v>26</v>
      </c>
      <c r="V1" s="1" t="s">
        <v>27</v>
      </c>
      <c r="W1" s="1" t="s">
        <v>28</v>
      </c>
    </row>
    <row r="2" spans="1:23" x14ac:dyDescent="0.3">
      <c r="A2" s="1">
        <v>0</v>
      </c>
      <c r="B2" s="3">
        <v>7.7650030000000001</v>
      </c>
      <c r="C2" s="3">
        <v>5.8242219999999998</v>
      </c>
      <c r="D2" s="4">
        <v>5.9283999999999999</v>
      </c>
      <c r="E2" s="4">
        <v>4.8082380000000002</v>
      </c>
      <c r="F2" s="4">
        <v>6.990634</v>
      </c>
      <c r="G2" s="4">
        <v>5.6250689999999999</v>
      </c>
      <c r="H2" s="4">
        <v>5.2161920000000004</v>
      </c>
      <c r="I2">
        <v>5.5029640000000004</v>
      </c>
      <c r="J2">
        <v>4.595955</v>
      </c>
      <c r="K2">
        <v>4.6097669999999997</v>
      </c>
      <c r="L2">
        <v>6.8877360000000003</v>
      </c>
      <c r="M2">
        <v>8.1753999999999998</v>
      </c>
      <c r="N2">
        <v>8.2536430000000003</v>
      </c>
      <c r="O2">
        <v>8.6090809999999998</v>
      </c>
      <c r="P2">
        <v>7.0020389999999999</v>
      </c>
      <c r="Q2">
        <v>6.8048820000000001</v>
      </c>
      <c r="R2">
        <v>4.4617300000000002</v>
      </c>
      <c r="S2">
        <v>5.5788690000000001</v>
      </c>
      <c r="T2">
        <v>5.0110809999999999</v>
      </c>
      <c r="U2">
        <v>5.7346579999999996</v>
      </c>
      <c r="V2">
        <v>3.138385</v>
      </c>
      <c r="W2">
        <v>5.1559760000000003E-2</v>
      </c>
    </row>
    <row r="3" spans="1:23" x14ac:dyDescent="0.3">
      <c r="A3" s="1">
        <v>3</v>
      </c>
      <c r="B3" s="3">
        <v>2.7816329999999998</v>
      </c>
      <c r="C3" s="3">
        <v>22.926770000000001</v>
      </c>
      <c r="D3" s="4">
        <v>10.9861</v>
      </c>
      <c r="E3" s="4">
        <v>0.38762020000000003</v>
      </c>
      <c r="F3" s="4">
        <v>8.3010029999999997</v>
      </c>
      <c r="G3" s="4">
        <v>6.6912960000000004</v>
      </c>
      <c r="H3" s="4">
        <v>6.7624550000000001</v>
      </c>
      <c r="I3">
        <v>6.2021269999999999</v>
      </c>
      <c r="J3">
        <v>4.886978</v>
      </c>
      <c r="K3">
        <v>5.036467</v>
      </c>
      <c r="L3">
        <v>7.781256</v>
      </c>
      <c r="M3">
        <v>9.43764</v>
      </c>
      <c r="N3">
        <v>9.4512459999999994</v>
      </c>
      <c r="O3">
        <v>9.6281040000000004</v>
      </c>
      <c r="P3">
        <v>7.7619480000000003</v>
      </c>
      <c r="Q3">
        <v>6.5993940000000002</v>
      </c>
      <c r="R3">
        <v>4.4730999999999996</v>
      </c>
      <c r="S3">
        <v>5.6983790000000001</v>
      </c>
      <c r="T3">
        <v>5.1570520000000002</v>
      </c>
      <c r="U3">
        <v>5.9649859999999997</v>
      </c>
      <c r="V3">
        <v>3.1615700000000002</v>
      </c>
      <c r="W3">
        <v>0.15430369999999999</v>
      </c>
    </row>
    <row r="4" spans="1:23" x14ac:dyDescent="0.3">
      <c r="A4" s="1">
        <v>6</v>
      </c>
      <c r="B4" s="3">
        <v>8.3901210000000006</v>
      </c>
      <c r="C4" s="3">
        <v>7.6060720000000002</v>
      </c>
      <c r="D4" s="4">
        <v>8.1274239999999995</v>
      </c>
      <c r="E4" s="4">
        <v>7.2594789999999998</v>
      </c>
      <c r="F4" s="4">
        <v>9.09511</v>
      </c>
      <c r="G4" s="4">
        <v>7.7380110000000002</v>
      </c>
      <c r="H4" s="4">
        <v>7.5017060000000004</v>
      </c>
      <c r="I4">
        <v>6.7935619999999997</v>
      </c>
      <c r="J4">
        <v>5.0843559999999997</v>
      </c>
      <c r="K4">
        <v>5.7380719999999998</v>
      </c>
      <c r="L4">
        <v>8.7617790000000007</v>
      </c>
      <c r="M4">
        <v>10.24933</v>
      </c>
      <c r="N4">
        <v>10.461679999999999</v>
      </c>
      <c r="O4">
        <v>10.376659999999999</v>
      </c>
      <c r="P4">
        <v>8.4339659999999999</v>
      </c>
      <c r="Q4">
        <v>7.0296110000000001</v>
      </c>
      <c r="R4">
        <v>4.587777</v>
      </c>
      <c r="S4">
        <v>5.9327880000000004</v>
      </c>
      <c r="T4">
        <v>5.5247989999999998</v>
      </c>
      <c r="U4">
        <v>5.9135289999999996</v>
      </c>
      <c r="V4">
        <v>3.125102</v>
      </c>
      <c r="W4">
        <v>0.2041221</v>
      </c>
    </row>
    <row r="5" spans="1:23" x14ac:dyDescent="0.3">
      <c r="A5" s="1">
        <v>9</v>
      </c>
      <c r="B5" s="3">
        <v>8.1074140000000003</v>
      </c>
      <c r="C5" s="3">
        <v>8.1815610000000003</v>
      </c>
      <c r="D5" s="4">
        <v>9.3830930000000006</v>
      </c>
      <c r="E5" s="4">
        <v>8.2993129999999997</v>
      </c>
      <c r="F5" s="4">
        <v>10.127689999999999</v>
      </c>
      <c r="G5" s="4">
        <v>8.5264659999999992</v>
      </c>
      <c r="H5" s="4">
        <v>8.5861509999999992</v>
      </c>
      <c r="I5">
        <v>7.404528</v>
      </c>
      <c r="J5">
        <v>5.1886710000000003</v>
      </c>
      <c r="K5">
        <v>6.5831580000000001</v>
      </c>
      <c r="L5">
        <v>9.7419429999999991</v>
      </c>
      <c r="M5">
        <v>11.50775</v>
      </c>
      <c r="N5">
        <v>11.21001</v>
      </c>
      <c r="O5">
        <v>10.857609999999999</v>
      </c>
      <c r="P5">
        <v>9.0912000000000006</v>
      </c>
      <c r="Q5">
        <v>7.3945069999999999</v>
      </c>
      <c r="R5">
        <v>4.8754030000000004</v>
      </c>
      <c r="S5">
        <v>6.3997460000000004</v>
      </c>
      <c r="T5">
        <v>5.5606359999999997</v>
      </c>
      <c r="U5">
        <v>6.46143</v>
      </c>
      <c r="V5">
        <v>3.2711600000000001</v>
      </c>
      <c r="W5">
        <v>0.2290654</v>
      </c>
    </row>
    <row r="6" spans="1:23" x14ac:dyDescent="0.3">
      <c r="A6" s="1">
        <v>12</v>
      </c>
      <c r="B6" s="3">
        <v>9.0194419999999997</v>
      </c>
      <c r="C6" s="3">
        <v>8.4983640000000005</v>
      </c>
      <c r="D6" s="4">
        <v>10.04205</v>
      </c>
      <c r="E6" s="4">
        <v>9.4423689999999993</v>
      </c>
      <c r="F6" s="4">
        <v>10.45482</v>
      </c>
      <c r="G6" s="4">
        <v>9.3728490000000004</v>
      </c>
      <c r="H6" s="4">
        <v>8.8054020000000008</v>
      </c>
      <c r="I6">
        <v>7.9550419999999997</v>
      </c>
      <c r="J6">
        <v>5.5456620000000001</v>
      </c>
      <c r="K6">
        <v>7.303903</v>
      </c>
      <c r="L6">
        <v>10.44666</v>
      </c>
      <c r="M6">
        <v>12.305160000000001</v>
      </c>
      <c r="N6">
        <v>11.644909999999999</v>
      </c>
      <c r="O6">
        <v>11.48053</v>
      </c>
      <c r="P6">
        <v>9.4997500000000006</v>
      </c>
      <c r="Q6">
        <v>7.7317960000000001</v>
      </c>
      <c r="R6">
        <v>4.9375989999999996</v>
      </c>
      <c r="S6">
        <v>6.7446999999999999</v>
      </c>
      <c r="T6">
        <v>5.9858669999999998</v>
      </c>
      <c r="U6">
        <v>6.9552240000000003</v>
      </c>
      <c r="V6">
        <v>3.4676840000000002</v>
      </c>
      <c r="W6">
        <v>0.26963029999999999</v>
      </c>
    </row>
    <row r="7" spans="1:23" x14ac:dyDescent="0.3">
      <c r="A7" s="1">
        <v>15</v>
      </c>
      <c r="B7" s="3">
        <v>9.2338920000000009</v>
      </c>
      <c r="C7" s="3">
        <v>9.5983630000000009</v>
      </c>
      <c r="D7" s="4">
        <v>11.67632</v>
      </c>
      <c r="E7" s="4">
        <v>10.65836</v>
      </c>
      <c r="F7" s="4">
        <v>11.19144</v>
      </c>
      <c r="G7" s="4">
        <v>9.3514060000000008</v>
      </c>
      <c r="H7" s="4">
        <v>9.6190890000000007</v>
      </c>
      <c r="I7">
        <v>8.6437390000000001</v>
      </c>
      <c r="J7">
        <v>5.9794989999999997</v>
      </c>
      <c r="K7">
        <v>7.9908929999999998</v>
      </c>
      <c r="L7">
        <v>11.260809999999999</v>
      </c>
      <c r="M7">
        <v>12.43196</v>
      </c>
      <c r="N7">
        <v>12.11279</v>
      </c>
      <c r="O7">
        <v>11.6717</v>
      </c>
      <c r="P7">
        <v>9.5218260000000008</v>
      </c>
      <c r="Q7">
        <v>8.5373409999999996</v>
      </c>
      <c r="R7">
        <v>5.3933730000000004</v>
      </c>
      <c r="S7">
        <v>7.4092919999999998</v>
      </c>
      <c r="T7">
        <v>6.5193399999999997</v>
      </c>
      <c r="U7">
        <v>7.3167749999999998</v>
      </c>
      <c r="V7">
        <v>3.6328969999999998</v>
      </c>
      <c r="W7">
        <v>0.27097900000000003</v>
      </c>
    </row>
    <row r="8" spans="1:23" x14ac:dyDescent="0.3">
      <c r="A8" s="1">
        <v>18</v>
      </c>
      <c r="B8" s="3">
        <v>9.2470049999999997</v>
      </c>
      <c r="C8" s="3">
        <v>10.26149</v>
      </c>
      <c r="D8" s="4">
        <v>12.501060000000001</v>
      </c>
      <c r="E8" s="4">
        <v>11.94754</v>
      </c>
      <c r="F8" s="4">
        <v>11.96912</v>
      </c>
      <c r="G8" s="4">
        <v>9.9014229999999994</v>
      </c>
      <c r="H8" s="4">
        <v>10.30284</v>
      </c>
      <c r="I8">
        <v>9.4218139999999995</v>
      </c>
      <c r="J8">
        <v>6.4502810000000004</v>
      </c>
      <c r="K8">
        <v>8.5505049999999994</v>
      </c>
      <c r="L8">
        <v>12.002750000000001</v>
      </c>
      <c r="M8">
        <v>12.44984</v>
      </c>
      <c r="N8">
        <v>12.002789999999999</v>
      </c>
      <c r="O8">
        <v>11.79144</v>
      </c>
      <c r="P8">
        <v>9.6909139999999994</v>
      </c>
      <c r="Q8">
        <v>9.0697899999999994</v>
      </c>
      <c r="R8">
        <v>5.7979979999999998</v>
      </c>
      <c r="S8">
        <v>7.8293160000000004</v>
      </c>
      <c r="T8">
        <v>6.996899</v>
      </c>
      <c r="U8">
        <v>8.3783930000000009</v>
      </c>
      <c r="V8">
        <v>4.0415340000000004</v>
      </c>
      <c r="W8">
        <v>0.27283990000000002</v>
      </c>
    </row>
    <row r="9" spans="1:23" x14ac:dyDescent="0.3">
      <c r="A9" s="1">
        <v>21</v>
      </c>
      <c r="B9" s="3">
        <v>10.172840000000001</v>
      </c>
      <c r="C9" s="3">
        <v>11.580249999999999</v>
      </c>
      <c r="D9" s="4">
        <v>14.140269999999999</v>
      </c>
      <c r="E9" s="4">
        <v>13.19206</v>
      </c>
      <c r="F9" s="4">
        <v>13.219139999999999</v>
      </c>
      <c r="G9" s="4">
        <v>11.229559999999999</v>
      </c>
      <c r="H9" s="4">
        <v>11.434760000000001</v>
      </c>
      <c r="I9">
        <v>10.091200000000001</v>
      </c>
      <c r="J9">
        <v>6.9840600000000004</v>
      </c>
      <c r="K9">
        <v>9.2525189999999995</v>
      </c>
      <c r="L9">
        <v>12.65236</v>
      </c>
      <c r="M9">
        <v>12.992050000000001</v>
      </c>
      <c r="N9">
        <v>12.770770000000001</v>
      </c>
      <c r="O9">
        <v>12.257720000000001</v>
      </c>
      <c r="P9">
        <v>9.8939609999999991</v>
      </c>
      <c r="Q9">
        <v>9.9560030000000008</v>
      </c>
      <c r="R9">
        <v>6.5802899999999998</v>
      </c>
      <c r="S9">
        <v>8.6256240000000002</v>
      </c>
      <c r="T9">
        <v>8.0027249999999999</v>
      </c>
      <c r="U9">
        <v>9.3148009999999992</v>
      </c>
      <c r="V9">
        <v>4.5824340000000001</v>
      </c>
      <c r="W9">
        <v>0.31024639999999998</v>
      </c>
    </row>
    <row r="10" spans="1:23" x14ac:dyDescent="0.3">
      <c r="A10" s="1">
        <v>24</v>
      </c>
      <c r="B10" s="3">
        <v>9.9470569999999991</v>
      </c>
      <c r="C10" s="3">
        <v>12.216530000000001</v>
      </c>
      <c r="D10" s="4">
        <v>15.828150000000001</v>
      </c>
      <c r="E10" s="4">
        <v>14.515879999999999</v>
      </c>
      <c r="F10" s="4">
        <v>14.24559</v>
      </c>
      <c r="G10" s="4">
        <v>12.261340000000001</v>
      </c>
      <c r="H10" s="4">
        <v>12.213139999999999</v>
      </c>
      <c r="I10">
        <v>11.15653</v>
      </c>
      <c r="J10">
        <v>7.1138830000000004</v>
      </c>
      <c r="K10">
        <v>9.5641990000000003</v>
      </c>
      <c r="L10">
        <v>12.99682</v>
      </c>
      <c r="M10">
        <v>13.10019</v>
      </c>
      <c r="N10">
        <v>13.119759999999999</v>
      </c>
      <c r="O10">
        <v>12.367430000000001</v>
      </c>
      <c r="P10">
        <v>9.9506259999999997</v>
      </c>
      <c r="Q10">
        <v>10.580489999999999</v>
      </c>
      <c r="R10">
        <v>7.0533590000000004</v>
      </c>
      <c r="S10">
        <v>8.8012010000000007</v>
      </c>
      <c r="T10">
        <v>8.2861840000000004</v>
      </c>
      <c r="U10">
        <v>9.4685240000000004</v>
      </c>
      <c r="V10">
        <v>4.8521159999999997</v>
      </c>
      <c r="W10">
        <v>0.30558550000000001</v>
      </c>
    </row>
    <row r="11" spans="1:23" x14ac:dyDescent="0.3">
      <c r="A11" s="1">
        <v>27</v>
      </c>
      <c r="B11" s="3">
        <v>10.29172</v>
      </c>
      <c r="C11" s="3">
        <v>12.64771</v>
      </c>
      <c r="D11" s="4">
        <v>17.290959999999998</v>
      </c>
      <c r="E11" s="4">
        <v>15.20513</v>
      </c>
      <c r="F11" s="4">
        <v>15.350490000000001</v>
      </c>
      <c r="G11" s="4">
        <v>13.09843</v>
      </c>
      <c r="H11" s="4">
        <v>13.505549999999999</v>
      </c>
      <c r="I11">
        <v>11.746409999999999</v>
      </c>
      <c r="J11">
        <v>7.4156760000000004</v>
      </c>
      <c r="K11">
        <v>10.52122</v>
      </c>
      <c r="L11">
        <v>13.632759999999999</v>
      </c>
      <c r="M11">
        <v>13.486789999999999</v>
      </c>
      <c r="N11">
        <v>13.75048</v>
      </c>
      <c r="O11">
        <v>13.53758</v>
      </c>
      <c r="P11">
        <v>10.01361</v>
      </c>
      <c r="Q11">
        <v>10.75103</v>
      </c>
      <c r="R11">
        <v>7.3320720000000001</v>
      </c>
      <c r="S11">
        <v>9.1401640000000004</v>
      </c>
      <c r="T11">
        <v>8.8978339999999996</v>
      </c>
      <c r="U11">
        <v>10.08395</v>
      </c>
      <c r="V11">
        <v>4.9214130000000003</v>
      </c>
      <c r="W11">
        <v>0.3155731</v>
      </c>
    </row>
    <row r="12" spans="1:23" x14ac:dyDescent="0.3">
      <c r="A12" s="1">
        <v>30</v>
      </c>
      <c r="B12" s="3">
        <v>10.77871</v>
      </c>
      <c r="C12" s="3">
        <v>14.0527</v>
      </c>
      <c r="D12" s="4">
        <v>19.31588</v>
      </c>
      <c r="E12" s="4">
        <v>16.130299999999998</v>
      </c>
      <c r="F12" s="4">
        <v>15.88978</v>
      </c>
      <c r="G12" s="4">
        <v>14.402329999999999</v>
      </c>
      <c r="H12" s="4">
        <v>14.523479999999999</v>
      </c>
      <c r="I12">
        <v>12.498379999999999</v>
      </c>
      <c r="J12">
        <v>7.8031090000000001</v>
      </c>
      <c r="K12">
        <v>10.91947</v>
      </c>
      <c r="L12">
        <v>15.092040000000001</v>
      </c>
      <c r="M12">
        <v>14.710039999999999</v>
      </c>
      <c r="N12">
        <v>14.564220000000001</v>
      </c>
      <c r="O12">
        <v>14.153409999999999</v>
      </c>
      <c r="P12">
        <v>10.387740000000001</v>
      </c>
      <c r="Q12">
        <v>11.543670000000001</v>
      </c>
      <c r="R12">
        <v>7.5239190000000002</v>
      </c>
      <c r="S12">
        <v>9.3545610000000003</v>
      </c>
      <c r="T12">
        <v>9.1422290000000004</v>
      </c>
      <c r="U12">
        <v>10.2005</v>
      </c>
      <c r="V12">
        <v>5.3315700000000001</v>
      </c>
      <c r="W12">
        <v>0.35084539999999997</v>
      </c>
    </row>
    <row r="13" spans="1:23" x14ac:dyDescent="0.3">
      <c r="A13" s="1">
        <v>33</v>
      </c>
      <c r="B13" s="3">
        <v>11.25104</v>
      </c>
      <c r="C13" s="3">
        <v>15.059939999999999</v>
      </c>
      <c r="D13" s="4">
        <v>21.982500000000002</v>
      </c>
      <c r="E13" s="4">
        <v>17.80265</v>
      </c>
      <c r="F13" s="4">
        <v>16.9299</v>
      </c>
      <c r="G13" s="4">
        <v>15.10816</v>
      </c>
      <c r="H13" s="4">
        <v>15.15367</v>
      </c>
      <c r="I13">
        <v>13.35815</v>
      </c>
      <c r="J13">
        <v>7.8438800000000004</v>
      </c>
      <c r="K13">
        <v>11.36265</v>
      </c>
      <c r="L13">
        <v>15.80833</v>
      </c>
      <c r="M13">
        <v>15.49169</v>
      </c>
      <c r="N13">
        <v>15.719379999999999</v>
      </c>
      <c r="O13">
        <v>14.626049999999999</v>
      </c>
      <c r="P13">
        <v>11.2218</v>
      </c>
      <c r="Q13">
        <v>11.696009999999999</v>
      </c>
      <c r="R13">
        <v>7.5737030000000001</v>
      </c>
      <c r="S13">
        <v>9.4663369999999993</v>
      </c>
      <c r="T13">
        <v>8.7576649999999994</v>
      </c>
      <c r="U13">
        <v>10.5564</v>
      </c>
      <c r="V13">
        <v>5.3936809999999999</v>
      </c>
      <c r="W13">
        <v>0.3364702</v>
      </c>
    </row>
    <row r="14" spans="1:23" x14ac:dyDescent="0.3">
      <c r="A14" s="1">
        <v>36</v>
      </c>
      <c r="B14" s="3">
        <v>12.07286</v>
      </c>
      <c r="C14" s="3">
        <v>16.076630000000002</v>
      </c>
      <c r="D14" s="4">
        <v>24.758669999999999</v>
      </c>
      <c r="E14" s="4">
        <v>20.357610000000001</v>
      </c>
      <c r="F14" s="4">
        <v>18.49784</v>
      </c>
      <c r="G14" s="4">
        <v>15.598470000000001</v>
      </c>
      <c r="H14" s="4">
        <v>15.719720000000001</v>
      </c>
      <c r="I14">
        <v>14.254060000000001</v>
      </c>
      <c r="J14">
        <v>8.0657049999999995</v>
      </c>
      <c r="K14">
        <v>12.16643</v>
      </c>
      <c r="L14">
        <v>16.752320000000001</v>
      </c>
      <c r="M14">
        <v>16.75508</v>
      </c>
      <c r="N14">
        <v>16.761420000000001</v>
      </c>
      <c r="O14">
        <v>15.4773</v>
      </c>
      <c r="P14">
        <v>11.709899999999999</v>
      </c>
      <c r="Q14">
        <v>11.64279</v>
      </c>
      <c r="R14">
        <v>7.530373</v>
      </c>
      <c r="S14">
        <v>9.5585819999999995</v>
      </c>
      <c r="T14">
        <v>9.0597689999999993</v>
      </c>
      <c r="U14">
        <v>10.50455</v>
      </c>
      <c r="V14">
        <v>5.5477800000000004</v>
      </c>
      <c r="W14">
        <v>0.33310679999999998</v>
      </c>
    </row>
    <row r="15" spans="1:23" x14ac:dyDescent="0.3">
      <c r="A15" s="1">
        <v>39</v>
      </c>
      <c r="B15" s="3">
        <v>12.972149999999999</v>
      </c>
      <c r="C15" s="3">
        <v>18.597349999999999</v>
      </c>
      <c r="D15" s="4">
        <v>27.952359999999999</v>
      </c>
      <c r="E15" s="4">
        <v>21.75892</v>
      </c>
      <c r="F15" s="4">
        <v>19.570260000000001</v>
      </c>
      <c r="G15" s="4">
        <v>16.342890000000001</v>
      </c>
      <c r="H15" s="4">
        <v>16.56598</v>
      </c>
      <c r="I15">
        <v>15.382020000000001</v>
      </c>
      <c r="J15">
        <v>7.9588979999999996</v>
      </c>
      <c r="K15">
        <v>12.548640000000001</v>
      </c>
      <c r="L15">
        <v>17.7636</v>
      </c>
      <c r="M15">
        <v>17.969930000000002</v>
      </c>
      <c r="N15">
        <v>17.712199999999999</v>
      </c>
      <c r="O15">
        <v>16.424430000000001</v>
      </c>
      <c r="P15">
        <v>12.101979999999999</v>
      </c>
      <c r="Q15">
        <v>11.74156</v>
      </c>
      <c r="R15">
        <v>7.3737640000000004</v>
      </c>
      <c r="S15">
        <v>9.4493679999999998</v>
      </c>
      <c r="T15">
        <v>9.1125559999999997</v>
      </c>
      <c r="U15">
        <v>10.59234</v>
      </c>
      <c r="V15">
        <v>5.5099629999999999</v>
      </c>
      <c r="W15">
        <v>0.358016</v>
      </c>
    </row>
    <row r="16" spans="1:23" x14ac:dyDescent="0.3">
      <c r="A16" s="1">
        <v>42</v>
      </c>
      <c r="B16" s="3">
        <v>13.839320000000001</v>
      </c>
      <c r="C16" s="3">
        <v>20.427669999999999</v>
      </c>
      <c r="D16" s="4">
        <v>31.44143</v>
      </c>
      <c r="E16" s="4">
        <v>23.446290000000001</v>
      </c>
      <c r="F16" s="4">
        <v>21.921990000000001</v>
      </c>
      <c r="G16" s="4">
        <v>17.226089999999999</v>
      </c>
      <c r="H16" s="4">
        <v>17.056909999999998</v>
      </c>
      <c r="I16">
        <v>16.672940000000001</v>
      </c>
      <c r="J16">
        <v>8.3876469999999994</v>
      </c>
      <c r="K16">
        <v>12.99202</v>
      </c>
      <c r="L16">
        <v>19.23828</v>
      </c>
      <c r="M16">
        <v>18.96349</v>
      </c>
      <c r="N16">
        <v>18.639800000000001</v>
      </c>
      <c r="O16">
        <v>16.752939999999999</v>
      </c>
      <c r="P16">
        <v>12.652699999999999</v>
      </c>
      <c r="Q16">
        <v>11.69336</v>
      </c>
      <c r="R16">
        <v>7.7567909999999998</v>
      </c>
      <c r="S16">
        <v>9.4864169999999994</v>
      </c>
      <c r="T16">
        <v>9.1774500000000003</v>
      </c>
      <c r="U16">
        <v>10.90653</v>
      </c>
      <c r="V16">
        <v>5.8077800000000002</v>
      </c>
      <c r="W16">
        <v>0.32610699999999998</v>
      </c>
    </row>
    <row r="17" spans="1:23" x14ac:dyDescent="0.3">
      <c r="A17" s="1">
        <v>45</v>
      </c>
      <c r="B17" s="3">
        <v>15.317600000000001</v>
      </c>
      <c r="C17" s="3">
        <v>22.96105</v>
      </c>
      <c r="D17" s="4">
        <v>35.226840000000003</v>
      </c>
      <c r="E17" s="4">
        <v>24.82572</v>
      </c>
      <c r="F17" s="4">
        <v>22.2379</v>
      </c>
      <c r="G17" s="4">
        <v>17.754860000000001</v>
      </c>
      <c r="H17" s="4">
        <v>17.969909999999999</v>
      </c>
      <c r="I17">
        <v>17.961120000000001</v>
      </c>
      <c r="J17">
        <v>8.7162989999999994</v>
      </c>
      <c r="K17">
        <v>13.74169</v>
      </c>
      <c r="L17">
        <v>20.619859999999999</v>
      </c>
      <c r="M17">
        <v>20.088570000000001</v>
      </c>
      <c r="N17">
        <v>19.203980000000001</v>
      </c>
      <c r="O17">
        <v>17.595839999999999</v>
      </c>
      <c r="P17">
        <v>13.21829</v>
      </c>
      <c r="Q17">
        <v>11.77197</v>
      </c>
      <c r="R17">
        <v>7.4065940000000001</v>
      </c>
      <c r="S17">
        <v>9.6961390000000005</v>
      </c>
      <c r="T17">
        <v>9.1133939999999996</v>
      </c>
      <c r="U17">
        <v>10.69539</v>
      </c>
      <c r="V17">
        <v>5.7633229999999998</v>
      </c>
      <c r="W17">
        <v>0.34876249999999998</v>
      </c>
    </row>
    <row r="18" spans="1:23" x14ac:dyDescent="0.3">
      <c r="A18" s="1">
        <v>48</v>
      </c>
      <c r="B18" s="3">
        <v>16.563849999999999</v>
      </c>
      <c r="C18" s="3">
        <v>24.627389999999998</v>
      </c>
      <c r="D18" s="4">
        <v>38.401539999999997</v>
      </c>
      <c r="E18" s="4">
        <v>27.10117</v>
      </c>
      <c r="F18" s="4">
        <v>23.76005</v>
      </c>
      <c r="G18" s="4">
        <v>18.169779999999999</v>
      </c>
      <c r="H18" s="4">
        <v>17.949079999999999</v>
      </c>
      <c r="I18">
        <v>18.808129999999998</v>
      </c>
      <c r="J18">
        <v>8.9013829999999992</v>
      </c>
      <c r="K18">
        <v>14.22606</v>
      </c>
      <c r="L18">
        <v>21.594750000000001</v>
      </c>
      <c r="M18">
        <v>20.704460000000001</v>
      </c>
      <c r="N18">
        <v>19.32957</v>
      </c>
      <c r="O18">
        <v>17.41882</v>
      </c>
      <c r="P18">
        <v>13.090249999999999</v>
      </c>
      <c r="Q18">
        <v>11.730790000000001</v>
      </c>
      <c r="R18">
        <v>7.2004580000000002</v>
      </c>
      <c r="S18">
        <v>9.4789049999999992</v>
      </c>
      <c r="T18">
        <v>9.3927899999999998</v>
      </c>
      <c r="U18">
        <v>10.62669</v>
      </c>
      <c r="V18">
        <v>5.5255679999999998</v>
      </c>
      <c r="W18">
        <v>0.37657410000000002</v>
      </c>
    </row>
    <row r="19" spans="1:23" x14ac:dyDescent="0.3">
      <c r="A19" s="1">
        <v>51</v>
      </c>
      <c r="B19" s="3">
        <v>18.212</v>
      </c>
      <c r="C19" s="3">
        <v>28.283950000000001</v>
      </c>
      <c r="D19" s="4">
        <v>43.689500000000002</v>
      </c>
      <c r="E19" s="4">
        <v>29.53302</v>
      </c>
      <c r="F19" s="4">
        <v>23.878730000000001</v>
      </c>
      <c r="G19" s="4">
        <v>18.291889999999999</v>
      </c>
      <c r="H19" s="4">
        <v>18.255970000000001</v>
      </c>
      <c r="I19">
        <v>20.05284</v>
      </c>
      <c r="J19">
        <v>8.8955789999999997</v>
      </c>
      <c r="K19">
        <v>14.50318</v>
      </c>
      <c r="L19">
        <v>22.610199999999999</v>
      </c>
      <c r="M19">
        <v>21.662559999999999</v>
      </c>
      <c r="N19">
        <v>19.745750000000001</v>
      </c>
      <c r="O19">
        <v>17.861699999999999</v>
      </c>
      <c r="P19">
        <v>13.23943</v>
      </c>
      <c r="Q19">
        <v>11.1555</v>
      </c>
      <c r="R19">
        <v>7.521801</v>
      </c>
      <c r="S19">
        <v>9.6786910000000006</v>
      </c>
      <c r="T19">
        <v>9.1509359999999997</v>
      </c>
      <c r="U19">
        <v>10.818569999999999</v>
      </c>
      <c r="V19">
        <v>5.5794839999999999</v>
      </c>
      <c r="W19">
        <v>0.34900160000000002</v>
      </c>
    </row>
    <row r="20" spans="1:23" x14ac:dyDescent="0.3">
      <c r="A20" s="1">
        <v>54</v>
      </c>
      <c r="B20" s="3">
        <v>20.136869999999998</v>
      </c>
      <c r="C20" s="3">
        <v>32.344070000000002</v>
      </c>
      <c r="D20" s="4">
        <v>46.900509999999997</v>
      </c>
      <c r="E20" s="4">
        <v>32.931269999999998</v>
      </c>
      <c r="F20" s="4">
        <v>26.026</v>
      </c>
      <c r="G20" s="4">
        <v>18.98996</v>
      </c>
      <c r="H20" s="4">
        <v>18.226600000000001</v>
      </c>
      <c r="I20">
        <v>21.47871</v>
      </c>
      <c r="J20">
        <v>9.0196649999999998</v>
      </c>
      <c r="K20">
        <v>14.970499999999999</v>
      </c>
      <c r="L20">
        <v>23.7042</v>
      </c>
      <c r="M20">
        <v>22.233509999999999</v>
      </c>
      <c r="N20">
        <v>20.058299999999999</v>
      </c>
      <c r="O20">
        <v>17.67165</v>
      </c>
      <c r="P20">
        <v>13.74386</v>
      </c>
      <c r="Q20">
        <v>11.78687</v>
      </c>
      <c r="R20">
        <v>7.1808750000000003</v>
      </c>
      <c r="S20">
        <v>9.0847789999999993</v>
      </c>
      <c r="T20">
        <v>9.2265519999999999</v>
      </c>
      <c r="U20">
        <v>10.571540000000001</v>
      </c>
      <c r="V20">
        <v>5.3129439999999999</v>
      </c>
      <c r="W20">
        <v>0.32468999999999998</v>
      </c>
    </row>
    <row r="21" spans="1:23" x14ac:dyDescent="0.3">
      <c r="A21" s="1">
        <v>57</v>
      </c>
      <c r="B21" s="3">
        <v>21.965009999999999</v>
      </c>
      <c r="C21" s="3">
        <v>36.833500000000001</v>
      </c>
      <c r="D21" s="4">
        <v>52.217410000000001</v>
      </c>
      <c r="E21" s="4">
        <v>36.68562</v>
      </c>
      <c r="F21" s="4">
        <v>26.146129999999999</v>
      </c>
      <c r="G21" s="4">
        <v>19.024889999999999</v>
      </c>
      <c r="H21" s="4">
        <v>18.57001</v>
      </c>
      <c r="I21">
        <v>22.315460000000002</v>
      </c>
      <c r="J21">
        <v>9.2304770000000005</v>
      </c>
      <c r="K21">
        <v>15.94919</v>
      </c>
      <c r="L21">
        <v>24.72654</v>
      </c>
      <c r="M21">
        <v>23.05172</v>
      </c>
      <c r="N21">
        <v>19.926380000000002</v>
      </c>
      <c r="O21">
        <v>18.291139999999999</v>
      </c>
      <c r="P21">
        <v>13.66887</v>
      </c>
      <c r="Q21">
        <v>11.814719999999999</v>
      </c>
      <c r="R21">
        <v>7.5670960000000003</v>
      </c>
      <c r="S21">
        <v>9.6501769999999993</v>
      </c>
      <c r="T21">
        <v>9.4526140000000005</v>
      </c>
      <c r="U21">
        <v>11.199020000000001</v>
      </c>
      <c r="V21">
        <v>5.5444509999999996</v>
      </c>
      <c r="W21">
        <v>0.3262777</v>
      </c>
    </row>
    <row r="22" spans="1:23" x14ac:dyDescent="0.3">
      <c r="A22" s="1">
        <v>60</v>
      </c>
      <c r="B22" s="3">
        <v>24.08623</v>
      </c>
      <c r="C22" s="3">
        <v>42.868119999999998</v>
      </c>
      <c r="D22" s="4">
        <v>55.620649999999998</v>
      </c>
      <c r="E22" s="4">
        <v>40.26717</v>
      </c>
      <c r="F22" s="4">
        <v>27.550689999999999</v>
      </c>
      <c r="G22" s="4">
        <v>19.05481</v>
      </c>
      <c r="H22" s="4">
        <v>18.784520000000001</v>
      </c>
      <c r="I22">
        <v>23.711829999999999</v>
      </c>
      <c r="J22">
        <v>9.4018549999999994</v>
      </c>
      <c r="K22">
        <v>17.141960000000001</v>
      </c>
      <c r="L22">
        <v>26.71125</v>
      </c>
      <c r="M22">
        <v>24.421040000000001</v>
      </c>
      <c r="N22">
        <v>20.58192</v>
      </c>
      <c r="O22">
        <v>17.969449999999998</v>
      </c>
      <c r="P22">
        <v>13.797599999999999</v>
      </c>
      <c r="Q22">
        <v>11.841419999999999</v>
      </c>
      <c r="R22">
        <v>7.2933009999999996</v>
      </c>
      <c r="S22">
        <v>9.6852119999999999</v>
      </c>
      <c r="T22">
        <v>8.7174589999999998</v>
      </c>
      <c r="U22">
        <v>10.914949999999999</v>
      </c>
      <c r="V22">
        <v>5.576257</v>
      </c>
      <c r="W22">
        <v>0.32072909999999999</v>
      </c>
    </row>
    <row r="23" spans="1:23" x14ac:dyDescent="0.3">
      <c r="A23" s="1">
        <v>63</v>
      </c>
      <c r="B23" s="3">
        <v>27.781110000000002</v>
      </c>
      <c r="C23" s="3">
        <v>46.953870000000002</v>
      </c>
      <c r="D23" s="4">
        <v>59.936999999999998</v>
      </c>
      <c r="E23" s="4">
        <v>42.650370000000002</v>
      </c>
      <c r="F23" s="4">
        <v>27.72944</v>
      </c>
      <c r="G23" s="4">
        <v>19.868030000000001</v>
      </c>
      <c r="H23" s="4">
        <v>18.76473</v>
      </c>
      <c r="I23">
        <v>26.048010000000001</v>
      </c>
      <c r="J23">
        <v>9.0194609999999997</v>
      </c>
      <c r="K23">
        <v>17.406759999999998</v>
      </c>
      <c r="L23">
        <v>27.536639999999998</v>
      </c>
      <c r="M23">
        <v>24.98911</v>
      </c>
      <c r="N23">
        <v>20.933430000000001</v>
      </c>
      <c r="O23">
        <v>18.457540000000002</v>
      </c>
      <c r="P23">
        <v>13.998290000000001</v>
      </c>
      <c r="Q23">
        <v>11.64132</v>
      </c>
      <c r="R23">
        <v>7.4394770000000001</v>
      </c>
      <c r="S23">
        <v>9.2859820000000006</v>
      </c>
      <c r="T23">
        <v>8.6669920000000005</v>
      </c>
      <c r="U23">
        <v>10.70143</v>
      </c>
      <c r="V23">
        <v>5.4665470000000003</v>
      </c>
      <c r="W23">
        <v>0.31890230000000003</v>
      </c>
    </row>
    <row r="24" spans="1:23" x14ac:dyDescent="0.3">
      <c r="A24" s="1">
        <v>66</v>
      </c>
      <c r="B24" s="3">
        <v>30.60108</v>
      </c>
      <c r="C24" s="3">
        <v>51.319189999999999</v>
      </c>
      <c r="D24" s="4">
        <v>64.721010000000007</v>
      </c>
      <c r="E24" s="4">
        <v>46.096989999999998</v>
      </c>
      <c r="F24" s="4">
        <v>28.44791</v>
      </c>
      <c r="G24" s="4">
        <v>19.64095</v>
      </c>
      <c r="H24" s="4">
        <v>18.936859999999999</v>
      </c>
      <c r="I24">
        <v>27.57358</v>
      </c>
      <c r="J24">
        <v>9.6802770000000002</v>
      </c>
      <c r="K24">
        <v>18.219889999999999</v>
      </c>
      <c r="L24">
        <v>29.687239999999999</v>
      </c>
      <c r="M24">
        <v>26.51418</v>
      </c>
      <c r="N24">
        <v>21.22738</v>
      </c>
      <c r="O24">
        <v>18.292069999999999</v>
      </c>
      <c r="P24">
        <v>13.99084</v>
      </c>
      <c r="Q24">
        <v>11.24587</v>
      </c>
      <c r="R24">
        <v>7.4899610000000001</v>
      </c>
      <c r="S24">
        <v>9.6478560000000009</v>
      </c>
      <c r="T24">
        <v>8.7961139999999993</v>
      </c>
      <c r="U24">
        <v>10.883599999999999</v>
      </c>
      <c r="V24">
        <v>5.3276779999999997</v>
      </c>
      <c r="W24">
        <v>0.32364850000000001</v>
      </c>
    </row>
    <row r="25" spans="1:23" x14ac:dyDescent="0.3">
      <c r="A25" s="1">
        <v>69</v>
      </c>
      <c r="B25" s="3">
        <v>34.134990000000002</v>
      </c>
      <c r="C25" s="3">
        <v>56.652709999999999</v>
      </c>
      <c r="D25" s="4">
        <v>69.336110000000005</v>
      </c>
      <c r="E25" s="4">
        <v>49.46002</v>
      </c>
      <c r="F25" s="4">
        <v>29.47017</v>
      </c>
      <c r="G25" s="4">
        <v>19.954470000000001</v>
      </c>
      <c r="H25" s="4">
        <v>19.027190000000001</v>
      </c>
      <c r="I25">
        <v>30.00309</v>
      </c>
      <c r="J25">
        <v>8.8801459999999999</v>
      </c>
      <c r="K25">
        <v>19.12865</v>
      </c>
      <c r="L25">
        <v>31.215389999999999</v>
      </c>
      <c r="M25">
        <v>26.954730000000001</v>
      </c>
      <c r="N25">
        <v>21.328790000000001</v>
      </c>
      <c r="O25">
        <v>18.376069999999999</v>
      </c>
      <c r="P25">
        <v>13.75155</v>
      </c>
      <c r="Q25">
        <v>11.518090000000001</v>
      </c>
      <c r="R25">
        <v>7.2678089999999997</v>
      </c>
      <c r="S25">
        <v>9.1423649999999999</v>
      </c>
      <c r="T25">
        <v>8.8631399999999996</v>
      </c>
      <c r="U25">
        <v>10.64071</v>
      </c>
      <c r="V25">
        <v>5.640536</v>
      </c>
      <c r="W25">
        <v>0.33151900000000001</v>
      </c>
    </row>
    <row r="26" spans="1:23" x14ac:dyDescent="0.3">
      <c r="A26" s="1">
        <v>72</v>
      </c>
      <c r="B26" s="3">
        <v>37.857880000000002</v>
      </c>
      <c r="C26" s="3">
        <v>60.837330000000001</v>
      </c>
      <c r="D26" s="4">
        <v>73.514309999999995</v>
      </c>
      <c r="E26" s="4">
        <v>52.25864</v>
      </c>
      <c r="F26" s="4">
        <v>30.134789999999999</v>
      </c>
      <c r="G26" s="4">
        <v>19.9055</v>
      </c>
      <c r="H26" s="4">
        <v>18.833469999999998</v>
      </c>
      <c r="I26">
        <v>32.319809999999997</v>
      </c>
      <c r="J26">
        <v>8.9994510000000005</v>
      </c>
      <c r="K26">
        <v>20.185009999999998</v>
      </c>
      <c r="L26">
        <v>33.17492</v>
      </c>
      <c r="M26">
        <v>29.014130000000002</v>
      </c>
      <c r="N26">
        <v>21.70412</v>
      </c>
      <c r="O26">
        <v>18.652850000000001</v>
      </c>
      <c r="P26">
        <v>13.868930000000001</v>
      </c>
      <c r="Q26">
        <v>11.01831</v>
      </c>
      <c r="R26">
        <v>7.6021299999999998</v>
      </c>
      <c r="S26">
        <v>9.3581140000000005</v>
      </c>
      <c r="T26">
        <v>8.8106749999999998</v>
      </c>
      <c r="U26">
        <v>10.858090000000001</v>
      </c>
      <c r="V26">
        <v>5.8774550000000003</v>
      </c>
      <c r="W26">
        <v>0.35857939999999999</v>
      </c>
    </row>
    <row r="27" spans="1:23" x14ac:dyDescent="0.3">
      <c r="A27" s="1">
        <v>0</v>
      </c>
      <c r="B27" s="3">
        <v>5.3584250000000004</v>
      </c>
      <c r="C27" s="3">
        <v>4.5985500000000004</v>
      </c>
      <c r="D27" s="4">
        <v>6.7106909999999997</v>
      </c>
      <c r="E27" s="4">
        <v>6.6961110000000001</v>
      </c>
      <c r="F27" s="3">
        <v>6.2485660000000003</v>
      </c>
      <c r="G27" s="3">
        <v>6.2871670000000002</v>
      </c>
      <c r="H27" s="4">
        <v>6.5842330000000002</v>
      </c>
      <c r="I27">
        <v>5.4153130000000003</v>
      </c>
      <c r="J27">
        <v>4.4465009999999996</v>
      </c>
      <c r="K27">
        <v>4.5670859999999998</v>
      </c>
      <c r="L27">
        <v>7.2052379999999996</v>
      </c>
      <c r="M27">
        <v>6.8411949999999999</v>
      </c>
      <c r="N27">
        <v>6.7230689999999997</v>
      </c>
      <c r="O27">
        <v>7.716329</v>
      </c>
      <c r="P27">
        <v>5.9357759999999997</v>
      </c>
      <c r="Q27">
        <v>6.7071399999999999</v>
      </c>
      <c r="R27">
        <v>5.3350020000000002</v>
      </c>
      <c r="S27">
        <v>5.9525930000000002</v>
      </c>
      <c r="T27">
        <v>4.9937690000000003</v>
      </c>
      <c r="U27">
        <v>5.5934489999999997</v>
      </c>
      <c r="V27">
        <v>2.8284289999999999</v>
      </c>
      <c r="W27">
        <v>7.2849499999999998E-2</v>
      </c>
    </row>
    <row r="28" spans="1:23" x14ac:dyDescent="0.3">
      <c r="A28" s="1">
        <v>3</v>
      </c>
      <c r="B28" s="3">
        <v>5.5016829999999999</v>
      </c>
      <c r="C28" s="3">
        <v>5.4656760000000002</v>
      </c>
      <c r="D28" s="4">
        <v>7.9653859999999996</v>
      </c>
      <c r="E28" s="4">
        <v>8.1899599999999992</v>
      </c>
      <c r="F28" s="3">
        <v>6.4110139999999998</v>
      </c>
      <c r="G28" s="3">
        <v>7.0502010000000004</v>
      </c>
      <c r="H28" s="4">
        <v>8.1676640000000003</v>
      </c>
      <c r="I28">
        <v>6.5333059999999996</v>
      </c>
      <c r="J28">
        <v>4.9635150000000001</v>
      </c>
      <c r="K28">
        <v>4.9538180000000001</v>
      </c>
      <c r="L28">
        <v>8.4805229999999998</v>
      </c>
      <c r="M28">
        <v>7.8234430000000001</v>
      </c>
      <c r="N28">
        <v>7.5336499999999997</v>
      </c>
      <c r="O28">
        <v>8.6522410000000001</v>
      </c>
      <c r="P28">
        <v>6.5052029999999998</v>
      </c>
      <c r="Q28">
        <v>6.8948720000000003</v>
      </c>
      <c r="R28">
        <v>5.3374779999999999</v>
      </c>
      <c r="S28">
        <v>6.2069429999999999</v>
      </c>
      <c r="T28">
        <v>5.162566</v>
      </c>
      <c r="U28">
        <v>5.580355</v>
      </c>
      <c r="V28">
        <v>2.9166270000000001</v>
      </c>
      <c r="W28">
        <v>0.1630791</v>
      </c>
    </row>
    <row r="29" spans="1:23" x14ac:dyDescent="0.3">
      <c r="A29" s="1">
        <v>6</v>
      </c>
      <c r="B29" s="3">
        <v>6.0678840000000003</v>
      </c>
      <c r="C29" s="3">
        <v>6.113162</v>
      </c>
      <c r="D29" s="4">
        <v>9.4462609999999998</v>
      </c>
      <c r="E29" s="4">
        <v>9.2341669999999993</v>
      </c>
      <c r="F29" s="3">
        <v>6.6451650000000004</v>
      </c>
      <c r="G29" s="3">
        <v>7.2850029999999997</v>
      </c>
      <c r="H29" s="4">
        <v>9.3467629999999993</v>
      </c>
      <c r="I29">
        <v>7.2122039999999998</v>
      </c>
      <c r="J29">
        <v>5.0608810000000002</v>
      </c>
      <c r="K29">
        <v>6.0235630000000002</v>
      </c>
      <c r="L29">
        <v>9.2031290000000006</v>
      </c>
      <c r="M29">
        <v>8.4658929999999994</v>
      </c>
      <c r="N29">
        <v>7.918641</v>
      </c>
      <c r="O29">
        <v>9.544943</v>
      </c>
      <c r="P29">
        <v>7.0999160000000003</v>
      </c>
      <c r="Q29">
        <v>6.9936379999999998</v>
      </c>
      <c r="R29">
        <v>5.6126899999999997</v>
      </c>
      <c r="S29">
        <v>6.4850750000000001</v>
      </c>
      <c r="T29">
        <v>5.3578450000000002</v>
      </c>
      <c r="U29">
        <v>5.7254560000000003</v>
      </c>
      <c r="V29">
        <v>3.0113300000000001</v>
      </c>
      <c r="W29">
        <v>0.2302775</v>
      </c>
    </row>
    <row r="30" spans="1:23" x14ac:dyDescent="0.3">
      <c r="A30" s="1">
        <v>9</v>
      </c>
      <c r="B30" s="3">
        <v>6.7902849999999999</v>
      </c>
      <c r="C30" s="3">
        <v>6.7331240000000001</v>
      </c>
      <c r="D30" s="4">
        <v>10.96982</v>
      </c>
      <c r="E30" s="4">
        <v>10.46715</v>
      </c>
      <c r="F30" s="3">
        <v>6.9998189999999996</v>
      </c>
      <c r="G30" s="3">
        <v>7.5248059999999999</v>
      </c>
      <c r="H30" s="4">
        <v>9.9477550000000008</v>
      </c>
      <c r="I30">
        <v>8.0053359999999998</v>
      </c>
      <c r="J30">
        <v>5.3623010000000004</v>
      </c>
      <c r="K30">
        <v>6.6946950000000003</v>
      </c>
      <c r="L30">
        <v>10.365019999999999</v>
      </c>
      <c r="M30">
        <v>9.4786850000000005</v>
      </c>
      <c r="N30">
        <v>8.6589329999999993</v>
      </c>
      <c r="O30">
        <v>10.205489999999999</v>
      </c>
      <c r="P30">
        <v>7.745215</v>
      </c>
      <c r="Q30">
        <v>7.1091530000000001</v>
      </c>
      <c r="R30">
        <v>5.8860599999999996</v>
      </c>
      <c r="S30">
        <v>6.5027790000000003</v>
      </c>
      <c r="T30">
        <v>5.8529039999999997</v>
      </c>
      <c r="U30">
        <v>6.1320439999999996</v>
      </c>
      <c r="V30">
        <v>3.0936370000000002</v>
      </c>
      <c r="W30">
        <v>0.28480800000000001</v>
      </c>
    </row>
    <row r="31" spans="1:23" x14ac:dyDescent="0.3">
      <c r="A31" s="1">
        <v>12</v>
      </c>
      <c r="B31" s="3">
        <v>7.0230540000000001</v>
      </c>
      <c r="C31" s="3">
        <v>7.9106509999999997</v>
      </c>
      <c r="D31" s="4">
        <v>12.00366</v>
      </c>
      <c r="E31" s="4">
        <v>11.22579</v>
      </c>
      <c r="F31" s="3">
        <v>7.3002649999999996</v>
      </c>
      <c r="G31" s="3">
        <v>7.9858560000000001</v>
      </c>
      <c r="H31" s="4">
        <v>10.644170000000001</v>
      </c>
      <c r="I31">
        <v>8.6264769999999995</v>
      </c>
      <c r="J31">
        <v>5.6138000000000003</v>
      </c>
      <c r="K31">
        <v>7.6201569999999998</v>
      </c>
      <c r="L31">
        <v>11.28744</v>
      </c>
      <c r="M31">
        <v>9.9922649999999997</v>
      </c>
      <c r="N31">
        <v>9.2202859999999998</v>
      </c>
      <c r="O31">
        <v>10.510389999999999</v>
      </c>
      <c r="P31">
        <v>8.1116320000000002</v>
      </c>
      <c r="Q31">
        <v>7.6746369999999997</v>
      </c>
      <c r="R31">
        <v>6.0279860000000003</v>
      </c>
      <c r="S31">
        <v>6.8026619999999998</v>
      </c>
      <c r="T31">
        <v>6.318632</v>
      </c>
      <c r="U31">
        <v>6.7137650000000004</v>
      </c>
      <c r="V31">
        <v>3.2996539999999999</v>
      </c>
      <c r="W31">
        <v>0.27031319999999998</v>
      </c>
    </row>
    <row r="32" spans="1:23" x14ac:dyDescent="0.3">
      <c r="A32" s="1">
        <v>15</v>
      </c>
      <c r="B32" s="3">
        <v>7.3719020000000004</v>
      </c>
      <c r="C32" s="3">
        <v>8.3877670000000002</v>
      </c>
      <c r="D32" s="4">
        <v>13.03506</v>
      </c>
      <c r="E32" s="4">
        <v>12.00353</v>
      </c>
      <c r="F32" s="3">
        <v>7.7388139999999996</v>
      </c>
      <c r="G32" s="3">
        <v>8.4039359999999999</v>
      </c>
      <c r="H32" s="4">
        <v>10.69469</v>
      </c>
      <c r="I32">
        <v>9.4742770000000007</v>
      </c>
      <c r="J32">
        <v>6.1756140000000004</v>
      </c>
      <c r="K32">
        <v>8.4753170000000004</v>
      </c>
      <c r="L32">
        <v>12.19636</v>
      </c>
      <c r="M32">
        <v>10.194889999999999</v>
      </c>
      <c r="N32">
        <v>9.6071709999999992</v>
      </c>
      <c r="O32">
        <v>10.393190000000001</v>
      </c>
      <c r="P32">
        <v>8.5011299999999999</v>
      </c>
      <c r="Q32">
        <v>8.2237469999999995</v>
      </c>
      <c r="R32">
        <v>6.478485</v>
      </c>
      <c r="S32">
        <v>7.5773739999999998</v>
      </c>
      <c r="T32">
        <v>6.8243280000000004</v>
      </c>
      <c r="U32">
        <v>7.6064829999999999</v>
      </c>
      <c r="V32">
        <v>3.3252640000000002</v>
      </c>
      <c r="W32">
        <v>0.36470849999999999</v>
      </c>
    </row>
    <row r="33" spans="1:23" x14ac:dyDescent="0.3">
      <c r="A33" s="1">
        <v>18</v>
      </c>
      <c r="B33" s="3">
        <v>7.7811199999999996</v>
      </c>
      <c r="C33" s="3">
        <v>9.0279950000000007</v>
      </c>
      <c r="D33" s="4">
        <v>14.616770000000001</v>
      </c>
      <c r="E33" s="4">
        <v>14.12703</v>
      </c>
      <c r="F33" s="3">
        <v>8.135294</v>
      </c>
      <c r="G33" s="3">
        <v>8.5290959999999991</v>
      </c>
      <c r="H33" s="4">
        <v>11.70692</v>
      </c>
      <c r="I33">
        <v>10.172599999999999</v>
      </c>
      <c r="J33">
        <v>6.6154590000000004</v>
      </c>
      <c r="K33">
        <v>8.8636700000000008</v>
      </c>
      <c r="L33">
        <v>12.436970000000001</v>
      </c>
      <c r="M33">
        <v>10.13566</v>
      </c>
      <c r="N33">
        <v>9.9257849999999994</v>
      </c>
      <c r="O33">
        <v>10.88664</v>
      </c>
      <c r="P33">
        <v>8.5207979999999992</v>
      </c>
      <c r="Q33">
        <v>8.6786359999999991</v>
      </c>
      <c r="R33">
        <v>7.2733930000000004</v>
      </c>
      <c r="S33">
        <v>8.3701810000000005</v>
      </c>
      <c r="T33">
        <v>7.7928670000000002</v>
      </c>
      <c r="U33">
        <v>8.2391819999999996</v>
      </c>
      <c r="V33">
        <v>3.8656510000000002</v>
      </c>
      <c r="W33">
        <v>0.38073980000000002</v>
      </c>
    </row>
    <row r="34" spans="1:23" x14ac:dyDescent="0.3">
      <c r="A34" s="1">
        <v>21</v>
      </c>
      <c r="B34" s="3">
        <v>8.2526689999999991</v>
      </c>
      <c r="C34" s="3">
        <v>10.24757</v>
      </c>
      <c r="D34" s="4">
        <v>16.60961</v>
      </c>
      <c r="E34" s="4">
        <v>15.40705</v>
      </c>
      <c r="F34" s="3">
        <v>8.3119289999999992</v>
      </c>
      <c r="G34" s="3">
        <v>9.5459999999999994</v>
      </c>
      <c r="H34" s="4">
        <v>13.55885</v>
      </c>
      <c r="I34">
        <v>11.062709999999999</v>
      </c>
      <c r="J34">
        <v>7.1250470000000004</v>
      </c>
      <c r="K34">
        <v>9.5592819999999996</v>
      </c>
      <c r="L34">
        <v>13.149419999999999</v>
      </c>
      <c r="M34">
        <v>10.403119999999999</v>
      </c>
      <c r="N34">
        <v>10.30217</v>
      </c>
      <c r="O34">
        <v>11.598710000000001</v>
      </c>
      <c r="P34">
        <v>8.9159480000000002</v>
      </c>
      <c r="Q34">
        <v>9.6733969999999996</v>
      </c>
      <c r="R34">
        <v>7.9216280000000001</v>
      </c>
      <c r="S34">
        <v>9.2951160000000002</v>
      </c>
      <c r="T34">
        <v>8.5316050000000008</v>
      </c>
      <c r="U34">
        <v>8.8753989999999998</v>
      </c>
      <c r="V34">
        <v>4.6300330000000001</v>
      </c>
      <c r="W34">
        <v>0.39487610000000001</v>
      </c>
    </row>
    <row r="35" spans="1:23" x14ac:dyDescent="0.3">
      <c r="A35" s="1">
        <v>24</v>
      </c>
      <c r="B35" s="3">
        <v>8.8350390000000001</v>
      </c>
      <c r="C35" s="3">
        <v>11.6843</v>
      </c>
      <c r="D35" s="4">
        <v>18.671859999999999</v>
      </c>
      <c r="E35" s="4">
        <v>16.9879</v>
      </c>
      <c r="F35" s="3">
        <v>8.5628989999999998</v>
      </c>
      <c r="G35" s="3">
        <v>9.8165680000000002</v>
      </c>
      <c r="H35" s="4">
        <v>14.603160000000001</v>
      </c>
      <c r="I35">
        <v>11.41996</v>
      </c>
      <c r="J35">
        <v>7.7745470000000001</v>
      </c>
      <c r="K35">
        <v>10.52398</v>
      </c>
      <c r="L35">
        <v>14.08975</v>
      </c>
      <c r="M35">
        <v>10.60018</v>
      </c>
      <c r="N35">
        <v>10.250920000000001</v>
      </c>
      <c r="O35">
        <v>11.50864</v>
      </c>
      <c r="P35">
        <v>8.8594369999999998</v>
      </c>
      <c r="Q35">
        <v>9.8161939999999994</v>
      </c>
      <c r="R35">
        <v>8.0255519999999994</v>
      </c>
      <c r="S35">
        <v>9.6873989999999992</v>
      </c>
      <c r="T35">
        <v>8.783531</v>
      </c>
      <c r="U35">
        <v>9.015447</v>
      </c>
      <c r="V35">
        <v>4.8125920000000004</v>
      </c>
      <c r="W35">
        <v>0.38335200000000003</v>
      </c>
    </row>
    <row r="36" spans="1:23" x14ac:dyDescent="0.3">
      <c r="A36" s="1">
        <v>27</v>
      </c>
      <c r="B36" s="3">
        <v>8.9865089999999999</v>
      </c>
      <c r="C36" s="3">
        <v>12.71747</v>
      </c>
      <c r="D36" s="4">
        <v>20.9879</v>
      </c>
      <c r="E36" s="4">
        <v>17.82677</v>
      </c>
      <c r="F36" s="3">
        <v>8.69313</v>
      </c>
      <c r="G36" s="3">
        <v>11.52281</v>
      </c>
      <c r="H36" s="4">
        <v>15.742749999999999</v>
      </c>
      <c r="I36">
        <v>12.26125</v>
      </c>
      <c r="J36">
        <v>7.78573</v>
      </c>
      <c r="K36">
        <v>10.999650000000001</v>
      </c>
      <c r="L36">
        <v>14.723409999999999</v>
      </c>
      <c r="M36">
        <v>10.9459</v>
      </c>
      <c r="N36">
        <v>10.970739999999999</v>
      </c>
      <c r="O36">
        <v>12.229100000000001</v>
      </c>
      <c r="P36">
        <v>9.4919480000000007</v>
      </c>
      <c r="Q36">
        <v>10.164289999999999</v>
      </c>
      <c r="R36">
        <v>7.9141849999999998</v>
      </c>
      <c r="S36">
        <v>9.7048959999999997</v>
      </c>
      <c r="T36">
        <v>8.9427850000000007</v>
      </c>
      <c r="U36">
        <v>9.4561969999999995</v>
      </c>
      <c r="V36">
        <v>5.1534500000000003</v>
      </c>
      <c r="W36">
        <v>0.37138399999999999</v>
      </c>
    </row>
    <row r="37" spans="1:23" x14ac:dyDescent="0.3">
      <c r="A37" s="1">
        <v>30</v>
      </c>
      <c r="B37" s="3">
        <v>9.5991649999999993</v>
      </c>
      <c r="C37" s="3">
        <v>14.124829999999999</v>
      </c>
      <c r="D37" s="4">
        <v>22.955449999999999</v>
      </c>
      <c r="E37" s="4">
        <v>18.765499999999999</v>
      </c>
      <c r="F37" s="3">
        <v>9.3238500000000002</v>
      </c>
      <c r="G37" s="3">
        <v>11.558160000000001</v>
      </c>
      <c r="H37" s="4">
        <v>16.447769999999998</v>
      </c>
      <c r="I37">
        <v>13.401389999999999</v>
      </c>
      <c r="J37">
        <v>7.9743149999999998</v>
      </c>
      <c r="K37">
        <v>11.37243</v>
      </c>
      <c r="L37">
        <v>15.45412</v>
      </c>
      <c r="M37">
        <v>11.393190000000001</v>
      </c>
      <c r="N37">
        <v>11.305759999999999</v>
      </c>
      <c r="O37">
        <v>13.19797</v>
      </c>
      <c r="P37">
        <v>9.7160469999999997</v>
      </c>
      <c r="Q37">
        <v>10.89086</v>
      </c>
      <c r="R37">
        <v>8.4514840000000007</v>
      </c>
      <c r="S37">
        <v>9.9271670000000007</v>
      </c>
      <c r="T37">
        <v>9.1127959999999995</v>
      </c>
      <c r="U37">
        <v>9.4176479999999998</v>
      </c>
      <c r="V37">
        <v>5.3991610000000003</v>
      </c>
      <c r="W37">
        <v>0.38852500000000001</v>
      </c>
    </row>
    <row r="38" spans="1:23" x14ac:dyDescent="0.3">
      <c r="A38" s="1">
        <v>33</v>
      </c>
      <c r="B38" s="3">
        <v>10.43913</v>
      </c>
      <c r="C38" s="3">
        <v>15.00976</v>
      </c>
      <c r="D38" s="4">
        <v>24.8065</v>
      </c>
      <c r="E38" s="4">
        <v>20.499479999999998</v>
      </c>
      <c r="F38" s="3">
        <v>9.7424759999999999</v>
      </c>
      <c r="G38" s="3">
        <v>11.69476</v>
      </c>
      <c r="H38" s="4">
        <v>17.67747</v>
      </c>
      <c r="I38">
        <v>14.451840000000001</v>
      </c>
      <c r="J38">
        <v>8.4134270000000004</v>
      </c>
      <c r="K38">
        <v>11.95199</v>
      </c>
      <c r="L38">
        <v>16.450589999999998</v>
      </c>
      <c r="M38">
        <v>12.084070000000001</v>
      </c>
      <c r="N38">
        <v>11.47017</v>
      </c>
      <c r="O38">
        <v>14.230869999999999</v>
      </c>
      <c r="P38">
        <v>10.065060000000001</v>
      </c>
      <c r="Q38">
        <v>10.781879999999999</v>
      </c>
      <c r="R38">
        <v>8.5535610000000002</v>
      </c>
      <c r="S38">
        <v>10.110340000000001</v>
      </c>
      <c r="T38">
        <v>9.5834899999999994</v>
      </c>
      <c r="U38">
        <v>10.032830000000001</v>
      </c>
      <c r="V38">
        <v>5.1900199999999996</v>
      </c>
      <c r="W38">
        <v>0.37715460000000001</v>
      </c>
    </row>
    <row r="39" spans="1:23" x14ac:dyDescent="0.3">
      <c r="A39" s="1">
        <v>36</v>
      </c>
      <c r="B39" s="3">
        <v>10.74506</v>
      </c>
      <c r="C39" s="3">
        <v>17.396599999999999</v>
      </c>
      <c r="D39" s="4">
        <v>27.975079999999998</v>
      </c>
      <c r="E39" s="4">
        <v>22.457180000000001</v>
      </c>
      <c r="F39" s="3">
        <v>9.9599299999999999</v>
      </c>
      <c r="G39" s="3">
        <v>12.72058</v>
      </c>
      <c r="H39" s="4">
        <v>18.915859999999999</v>
      </c>
      <c r="I39">
        <v>14.831149999999999</v>
      </c>
      <c r="J39">
        <v>8.4601550000000003</v>
      </c>
      <c r="K39">
        <v>12.57976</v>
      </c>
      <c r="L39">
        <v>17.533329999999999</v>
      </c>
      <c r="M39">
        <v>13.22429</v>
      </c>
      <c r="N39">
        <v>12.19556</v>
      </c>
      <c r="O39">
        <v>14.649039999999999</v>
      </c>
      <c r="P39">
        <v>10.333360000000001</v>
      </c>
      <c r="Q39">
        <v>10.823560000000001</v>
      </c>
      <c r="R39">
        <v>8.2694189999999992</v>
      </c>
      <c r="S39">
        <v>10.391310000000001</v>
      </c>
      <c r="T39">
        <v>9.1999510000000004</v>
      </c>
      <c r="U39">
        <v>9.8085280000000008</v>
      </c>
      <c r="V39">
        <v>5.3953189999999998</v>
      </c>
      <c r="W39">
        <v>0.40727089999999999</v>
      </c>
    </row>
    <row r="40" spans="1:23" x14ac:dyDescent="0.3">
      <c r="A40" s="1">
        <v>39</v>
      </c>
      <c r="B40" s="3">
        <v>12.334339999999999</v>
      </c>
      <c r="C40" s="3">
        <v>20.443090000000002</v>
      </c>
      <c r="D40" s="4">
        <v>30.375610000000002</v>
      </c>
      <c r="E40" s="4">
        <v>24.53736</v>
      </c>
      <c r="F40" s="3">
        <v>10.340859999999999</v>
      </c>
      <c r="G40" s="3">
        <v>12.777480000000001</v>
      </c>
      <c r="H40" s="4">
        <v>19.777729999999998</v>
      </c>
      <c r="I40">
        <v>16.171240000000001</v>
      </c>
      <c r="J40">
        <v>8.2624010000000006</v>
      </c>
      <c r="K40">
        <v>13.841340000000001</v>
      </c>
      <c r="L40">
        <v>19.012119999999999</v>
      </c>
      <c r="M40">
        <v>14.14725</v>
      </c>
      <c r="N40">
        <v>12.78293</v>
      </c>
      <c r="O40">
        <v>15.418380000000001</v>
      </c>
      <c r="P40">
        <v>11.070510000000001</v>
      </c>
      <c r="Q40">
        <v>11.073040000000001</v>
      </c>
      <c r="R40">
        <v>8.5990920000000006</v>
      </c>
      <c r="S40">
        <v>10.38653</v>
      </c>
      <c r="T40">
        <v>9.7265800000000002</v>
      </c>
      <c r="U40">
        <v>9.9407420000000002</v>
      </c>
      <c r="V40">
        <v>5.0984749999999996</v>
      </c>
      <c r="W40">
        <v>0.41573909999999997</v>
      </c>
    </row>
    <row r="41" spans="1:23" x14ac:dyDescent="0.3">
      <c r="A41" s="1">
        <v>42</v>
      </c>
      <c r="B41" s="3">
        <v>13.158480000000001</v>
      </c>
      <c r="C41" s="3">
        <v>23.75684</v>
      </c>
      <c r="D41" s="4">
        <v>34.091250000000002</v>
      </c>
      <c r="E41" s="4">
        <v>26.716290000000001</v>
      </c>
      <c r="F41" s="3">
        <v>10.973850000000001</v>
      </c>
      <c r="G41" s="3">
        <v>13.199210000000001</v>
      </c>
      <c r="H41" s="4">
        <v>20.586359999999999</v>
      </c>
      <c r="I41">
        <v>17.384709999999998</v>
      </c>
      <c r="J41">
        <v>9.0645480000000003</v>
      </c>
      <c r="K41">
        <v>14.156330000000001</v>
      </c>
      <c r="L41">
        <v>20.134879999999999</v>
      </c>
      <c r="M41">
        <v>15.29918</v>
      </c>
      <c r="N41">
        <v>13.72458</v>
      </c>
      <c r="O41">
        <v>15.865550000000001</v>
      </c>
      <c r="P41">
        <v>11.47794</v>
      </c>
      <c r="Q41">
        <v>11.016220000000001</v>
      </c>
      <c r="R41">
        <v>8.6854809999999993</v>
      </c>
      <c r="S41">
        <v>10.490130000000001</v>
      </c>
      <c r="T41">
        <v>10.114369999999999</v>
      </c>
      <c r="U41">
        <v>10.44577</v>
      </c>
      <c r="V41">
        <v>4.9487810000000003</v>
      </c>
      <c r="W41">
        <v>0.45423809999999998</v>
      </c>
    </row>
    <row r="42" spans="1:23" x14ac:dyDescent="0.3">
      <c r="A42" s="1">
        <v>45</v>
      </c>
      <c r="B42" s="3">
        <v>14.762650000000001</v>
      </c>
      <c r="C42" s="3">
        <v>26.988769999999999</v>
      </c>
      <c r="D42" s="4">
        <v>38.12426</v>
      </c>
      <c r="E42" s="4">
        <v>29.31869</v>
      </c>
      <c r="F42" s="3">
        <v>11.304489999999999</v>
      </c>
      <c r="G42" s="3">
        <v>14.00775</v>
      </c>
      <c r="H42" s="4">
        <v>20.815000000000001</v>
      </c>
      <c r="I42">
        <v>18.49165</v>
      </c>
      <c r="J42">
        <v>8.8100439999999995</v>
      </c>
      <c r="K42">
        <v>15.36469</v>
      </c>
      <c r="L42">
        <v>22.107990000000001</v>
      </c>
      <c r="M42">
        <v>16.705760000000001</v>
      </c>
      <c r="N42">
        <v>14.238670000000001</v>
      </c>
      <c r="O42">
        <v>16.57469</v>
      </c>
      <c r="P42">
        <v>11.90588</v>
      </c>
      <c r="Q42">
        <v>11.456989999999999</v>
      </c>
      <c r="R42">
        <v>8.5329529999999991</v>
      </c>
      <c r="S42">
        <v>10.424379999999999</v>
      </c>
      <c r="T42">
        <v>9.5710119999999996</v>
      </c>
      <c r="U42">
        <v>10.15541</v>
      </c>
      <c r="V42">
        <v>5.2154239999999996</v>
      </c>
      <c r="W42">
        <v>0.47919850000000003</v>
      </c>
    </row>
    <row r="43" spans="1:23" x14ac:dyDescent="0.3">
      <c r="A43" s="1">
        <v>48</v>
      </c>
      <c r="B43" s="3">
        <v>16.374610000000001</v>
      </c>
      <c r="C43" s="3">
        <v>29.442430000000002</v>
      </c>
      <c r="D43" s="4">
        <v>42.448079999999997</v>
      </c>
      <c r="E43" s="4">
        <v>31.53389</v>
      </c>
      <c r="F43" s="3">
        <v>11.04012</v>
      </c>
      <c r="G43" s="3">
        <v>14.15138</v>
      </c>
      <c r="H43" s="4">
        <v>21.635470000000002</v>
      </c>
      <c r="I43">
        <v>20.05584</v>
      </c>
      <c r="J43">
        <v>8.4842790000000008</v>
      </c>
      <c r="K43">
        <v>15.76665</v>
      </c>
      <c r="L43">
        <v>22.926580000000001</v>
      </c>
      <c r="M43">
        <v>16.693999999999999</v>
      </c>
      <c r="N43">
        <v>15.032249999999999</v>
      </c>
      <c r="O43">
        <v>17.061979999999998</v>
      </c>
      <c r="P43">
        <v>11.77685</v>
      </c>
      <c r="Q43">
        <v>11.511139999999999</v>
      </c>
      <c r="R43">
        <v>8.4929699999999997</v>
      </c>
      <c r="S43">
        <v>10.769970000000001</v>
      </c>
      <c r="T43">
        <v>9.7424049999999998</v>
      </c>
      <c r="U43">
        <v>9.9561060000000001</v>
      </c>
      <c r="V43">
        <v>5.2398720000000001</v>
      </c>
      <c r="W43">
        <v>0.48578860000000001</v>
      </c>
    </row>
    <row r="44" spans="1:23" x14ac:dyDescent="0.3">
      <c r="A44" s="1">
        <v>51</v>
      </c>
      <c r="B44" s="3">
        <v>18.162489999999998</v>
      </c>
      <c r="C44" s="3">
        <v>33.312950000000001</v>
      </c>
      <c r="D44" s="4">
        <v>45.410020000000003</v>
      </c>
      <c r="E44" s="4">
        <v>34.267389999999999</v>
      </c>
      <c r="F44" s="3">
        <v>11.955170000000001</v>
      </c>
      <c r="G44" s="3">
        <v>14.314220000000001</v>
      </c>
      <c r="H44" s="4">
        <v>21.69333</v>
      </c>
      <c r="I44">
        <v>21.202030000000001</v>
      </c>
      <c r="J44">
        <v>8.5225729999999995</v>
      </c>
      <c r="K44">
        <v>16.946090000000002</v>
      </c>
      <c r="L44">
        <v>24.244019999999999</v>
      </c>
      <c r="M44">
        <v>17.547239999999999</v>
      </c>
      <c r="N44">
        <v>14.6144</v>
      </c>
      <c r="O44">
        <v>16.78219</v>
      </c>
      <c r="P44">
        <v>11.830830000000001</v>
      </c>
      <c r="Q44">
        <v>11.041539999999999</v>
      </c>
      <c r="R44">
        <v>8.1899259999999998</v>
      </c>
      <c r="S44">
        <v>10.56794</v>
      </c>
      <c r="T44">
        <v>9.5905090000000008</v>
      </c>
      <c r="U44">
        <v>9.9364039999999996</v>
      </c>
      <c r="V44">
        <v>4.9808440000000003</v>
      </c>
      <c r="W44">
        <v>0.47790100000000002</v>
      </c>
    </row>
    <row r="45" spans="1:23" x14ac:dyDescent="0.3">
      <c r="A45" s="1">
        <v>54</v>
      </c>
      <c r="B45" s="3">
        <v>19.702829999999999</v>
      </c>
      <c r="C45" s="3">
        <v>36.750070000000001</v>
      </c>
      <c r="D45" s="4">
        <v>48.195920000000001</v>
      </c>
      <c r="E45" s="4">
        <v>36.474699999999999</v>
      </c>
      <c r="F45" s="3">
        <v>11.910629999999999</v>
      </c>
      <c r="G45" s="3">
        <v>14.77378</v>
      </c>
      <c r="H45" s="4">
        <v>21.845400000000001</v>
      </c>
      <c r="I45">
        <v>22.241810000000001</v>
      </c>
      <c r="J45">
        <v>8.3304709999999993</v>
      </c>
      <c r="K45">
        <v>18.15259</v>
      </c>
      <c r="L45">
        <v>24.90765</v>
      </c>
      <c r="M45">
        <v>18.155169999999998</v>
      </c>
      <c r="N45">
        <v>15.06185</v>
      </c>
      <c r="O45">
        <v>17.193079999999998</v>
      </c>
      <c r="P45">
        <v>12.463430000000001</v>
      </c>
      <c r="Q45">
        <v>11.447329999999999</v>
      </c>
      <c r="R45">
        <v>8.5620949999999993</v>
      </c>
      <c r="S45">
        <v>10.89598</v>
      </c>
      <c r="T45">
        <v>9.7397399999999994</v>
      </c>
      <c r="U45">
        <v>10.058490000000001</v>
      </c>
      <c r="V45">
        <v>5.1000800000000002</v>
      </c>
      <c r="W45">
        <v>0.46282570000000001</v>
      </c>
    </row>
    <row r="46" spans="1:23" x14ac:dyDescent="0.3">
      <c r="A46" s="1">
        <v>57</v>
      </c>
      <c r="B46" s="3">
        <v>21.913689999999999</v>
      </c>
      <c r="C46" s="3">
        <v>41.888300000000001</v>
      </c>
      <c r="D46" s="4">
        <v>54.275599999999997</v>
      </c>
      <c r="E46" s="4">
        <v>40.343640000000001</v>
      </c>
      <c r="F46" s="3">
        <v>13.06625</v>
      </c>
      <c r="G46" s="3">
        <v>14.75309</v>
      </c>
      <c r="H46" s="4">
        <v>21.894539999999999</v>
      </c>
      <c r="I46">
        <v>24.46012</v>
      </c>
      <c r="J46">
        <v>8.7869799999999998</v>
      </c>
      <c r="K46">
        <v>18.924530000000001</v>
      </c>
      <c r="L46">
        <v>26.134039999999999</v>
      </c>
      <c r="M46">
        <v>19.060379999999999</v>
      </c>
      <c r="N46">
        <v>15.03205</v>
      </c>
      <c r="O46">
        <v>17.38935</v>
      </c>
      <c r="P46">
        <v>12.754759999999999</v>
      </c>
      <c r="Q46">
        <v>10.89953</v>
      </c>
      <c r="R46">
        <v>8.4399060000000006</v>
      </c>
      <c r="S46">
        <v>10.374560000000001</v>
      </c>
      <c r="T46">
        <v>9.7971579999999996</v>
      </c>
      <c r="U46">
        <v>10.331020000000001</v>
      </c>
      <c r="V46">
        <v>5.145289</v>
      </c>
      <c r="W46">
        <v>0.47064499999999998</v>
      </c>
    </row>
    <row r="47" spans="1:23" x14ac:dyDescent="0.3">
      <c r="A47" s="1">
        <v>60</v>
      </c>
      <c r="B47" s="3">
        <v>24.324549999999999</v>
      </c>
      <c r="C47" s="3">
        <v>46.286459999999998</v>
      </c>
      <c r="D47" s="4">
        <v>57.647680000000001</v>
      </c>
      <c r="E47" s="4">
        <v>43.508319999999998</v>
      </c>
      <c r="F47" s="3">
        <v>13.806419999999999</v>
      </c>
      <c r="G47" s="3">
        <v>15.52468</v>
      </c>
      <c r="H47" s="4">
        <v>22.04918</v>
      </c>
      <c r="I47">
        <v>26.32799</v>
      </c>
      <c r="J47">
        <v>8.6946999999999992</v>
      </c>
      <c r="K47">
        <v>20.090869999999999</v>
      </c>
      <c r="L47">
        <v>27.255970000000001</v>
      </c>
      <c r="M47">
        <v>20.225069999999999</v>
      </c>
      <c r="N47">
        <v>15.6731</v>
      </c>
      <c r="O47">
        <v>17.660720000000001</v>
      </c>
      <c r="P47">
        <v>12.88711</v>
      </c>
      <c r="Q47">
        <v>11.23086</v>
      </c>
      <c r="R47">
        <v>8.3237950000000005</v>
      </c>
      <c r="S47">
        <v>9.9544669999999993</v>
      </c>
      <c r="T47">
        <v>9.7389399999999995</v>
      </c>
      <c r="U47">
        <v>10.29753</v>
      </c>
      <c r="V47">
        <v>5.1194759999999997</v>
      </c>
      <c r="W47">
        <v>0.44459199999999999</v>
      </c>
    </row>
    <row r="48" spans="1:23" x14ac:dyDescent="0.3">
      <c r="A48" s="1">
        <v>63</v>
      </c>
      <c r="B48" s="3">
        <v>27.34421</v>
      </c>
      <c r="C48" s="3">
        <v>51.217469999999999</v>
      </c>
      <c r="D48" s="4">
        <v>62.182639999999999</v>
      </c>
      <c r="E48" s="4">
        <v>46.846499999999999</v>
      </c>
      <c r="F48" s="3">
        <v>13.97785</v>
      </c>
      <c r="G48" s="3">
        <v>15.968669999999999</v>
      </c>
      <c r="H48" s="4">
        <v>22.350719999999999</v>
      </c>
      <c r="I48">
        <v>28.721609999999998</v>
      </c>
      <c r="J48">
        <v>8.1915840000000006</v>
      </c>
      <c r="K48">
        <v>21.186109999999999</v>
      </c>
      <c r="L48">
        <v>29.33935</v>
      </c>
      <c r="M48">
        <v>20.297609999999999</v>
      </c>
      <c r="N48">
        <v>15.637409999999999</v>
      </c>
      <c r="O48">
        <v>18.063400000000001</v>
      </c>
      <c r="P48">
        <v>12.855420000000001</v>
      </c>
      <c r="Q48">
        <v>11.003019999999999</v>
      </c>
      <c r="R48">
        <v>8.6370640000000005</v>
      </c>
      <c r="S48">
        <v>10.52628</v>
      </c>
      <c r="T48">
        <v>9.6115429999999993</v>
      </c>
      <c r="U48">
        <v>9.7542170000000006</v>
      </c>
      <c r="V48">
        <v>5.3105869999999999</v>
      </c>
      <c r="W48">
        <v>0.46525</v>
      </c>
    </row>
    <row r="49" spans="1:23" x14ac:dyDescent="0.3">
      <c r="A49" s="1">
        <v>66</v>
      </c>
      <c r="B49" s="3">
        <v>30.198519999999998</v>
      </c>
      <c r="C49" s="3">
        <v>55.964599999999997</v>
      </c>
      <c r="D49" s="4">
        <v>67.266390000000001</v>
      </c>
      <c r="E49" s="4">
        <v>50.239150000000002</v>
      </c>
      <c r="F49" s="3">
        <v>14.47879</v>
      </c>
      <c r="G49" s="3">
        <v>16.094449999999998</v>
      </c>
      <c r="H49" s="4">
        <v>22.069600000000001</v>
      </c>
      <c r="I49">
        <v>30.330380000000002</v>
      </c>
      <c r="J49">
        <v>7.9754079999999998</v>
      </c>
      <c r="K49">
        <v>22.162050000000001</v>
      </c>
      <c r="L49">
        <v>31.005649999999999</v>
      </c>
      <c r="M49">
        <v>20.51746</v>
      </c>
      <c r="N49">
        <v>16.086030000000001</v>
      </c>
      <c r="O49">
        <v>18.188939999999999</v>
      </c>
      <c r="P49">
        <v>12.850709999999999</v>
      </c>
      <c r="Q49">
        <v>11.05025</v>
      </c>
      <c r="R49">
        <v>8.6321469999999998</v>
      </c>
      <c r="S49">
        <v>10.491009999999999</v>
      </c>
      <c r="T49">
        <v>9.3050709999999999</v>
      </c>
      <c r="U49">
        <v>10.082039999999999</v>
      </c>
      <c r="V49">
        <v>5.5349240000000002</v>
      </c>
      <c r="W49">
        <v>0.45860869999999998</v>
      </c>
    </row>
    <row r="50" spans="1:23" x14ac:dyDescent="0.3">
      <c r="A50" s="1">
        <v>69</v>
      </c>
      <c r="B50" s="3">
        <v>33.752409999999998</v>
      </c>
      <c r="C50" s="3">
        <v>59.382210000000001</v>
      </c>
      <c r="D50" s="4">
        <v>71.961759999999998</v>
      </c>
      <c r="E50" s="4">
        <v>53.235959999999999</v>
      </c>
      <c r="F50" s="3">
        <v>14.523770000000001</v>
      </c>
      <c r="G50" s="3">
        <v>15.33234</v>
      </c>
      <c r="H50" s="4">
        <v>22.36355</v>
      </c>
      <c r="I50">
        <v>33.461399999999998</v>
      </c>
      <c r="J50">
        <v>8.4364070000000009</v>
      </c>
      <c r="K50">
        <v>23.872640000000001</v>
      </c>
      <c r="L50">
        <v>33.364710000000002</v>
      </c>
      <c r="M50">
        <v>22.538450000000001</v>
      </c>
      <c r="N50">
        <v>16.407579999999999</v>
      </c>
      <c r="O50">
        <v>18.07685</v>
      </c>
      <c r="P50">
        <v>13.209709999999999</v>
      </c>
      <c r="Q50">
        <v>11.29186</v>
      </c>
      <c r="R50">
        <v>8.3290380000000006</v>
      </c>
      <c r="S50">
        <v>10.32208</v>
      </c>
      <c r="T50">
        <v>9.7147830000000006</v>
      </c>
      <c r="U50">
        <v>10.10619</v>
      </c>
      <c r="V50">
        <v>5.5609260000000003</v>
      </c>
      <c r="W50">
        <v>0.45186500000000002</v>
      </c>
    </row>
    <row r="51" spans="1:23" x14ac:dyDescent="0.3">
      <c r="A51" s="1">
        <v>72</v>
      </c>
      <c r="B51" s="3">
        <v>37.271630000000002</v>
      </c>
      <c r="C51" s="3">
        <v>62.771970000000003</v>
      </c>
      <c r="D51" s="4">
        <v>74.926310000000001</v>
      </c>
      <c r="E51" s="4">
        <v>55.234439999999999</v>
      </c>
      <c r="F51" s="3">
        <v>15.45087</v>
      </c>
      <c r="G51" s="3">
        <v>16.038309999999999</v>
      </c>
      <c r="H51" s="4">
        <v>22.87313</v>
      </c>
      <c r="I51">
        <v>35.060720000000003</v>
      </c>
      <c r="J51">
        <v>8.7483249999999995</v>
      </c>
      <c r="K51">
        <v>25.839020000000001</v>
      </c>
      <c r="L51">
        <v>34.106200000000001</v>
      </c>
      <c r="M51">
        <v>22.536280000000001</v>
      </c>
      <c r="N51">
        <v>16.57047</v>
      </c>
      <c r="O51">
        <v>18.61683</v>
      </c>
      <c r="P51">
        <v>12.864179999999999</v>
      </c>
      <c r="Q51">
        <v>11.26183</v>
      </c>
      <c r="R51">
        <v>8.8691840000000006</v>
      </c>
      <c r="S51">
        <v>10.80092</v>
      </c>
      <c r="T51">
        <v>9.3810959999999994</v>
      </c>
      <c r="U51">
        <v>10.03886</v>
      </c>
      <c r="V51">
        <v>5.2965549999999997</v>
      </c>
      <c r="W51">
        <v>0.47971069999999999</v>
      </c>
    </row>
    <row r="52" spans="1:23" x14ac:dyDescent="0.3">
      <c r="A52" s="1">
        <v>0</v>
      </c>
      <c r="B52" s="3">
        <v>6.1357670000000004</v>
      </c>
      <c r="C52" s="3">
        <v>5.2333679999999996</v>
      </c>
      <c r="D52" s="4">
        <v>6.2949349999999997</v>
      </c>
      <c r="E52" s="4">
        <v>5.7072219999999998</v>
      </c>
      <c r="F52" s="3">
        <v>6.5692599999999999</v>
      </c>
      <c r="G52" s="3">
        <v>5.4324190000000003</v>
      </c>
      <c r="H52" s="4">
        <v>5.223414</v>
      </c>
      <c r="I52">
        <v>4.012391</v>
      </c>
      <c r="J52">
        <v>3.7412589999999999</v>
      </c>
      <c r="K52">
        <v>4.4682519999999997</v>
      </c>
      <c r="L52">
        <v>5.0218870000000004</v>
      </c>
      <c r="M52">
        <v>6.4379710000000001</v>
      </c>
      <c r="N52">
        <v>6.2177660000000001</v>
      </c>
      <c r="O52">
        <v>6.2269350000000001</v>
      </c>
      <c r="P52">
        <v>4.7638150000000001</v>
      </c>
      <c r="Q52">
        <v>5.7694179999999999</v>
      </c>
      <c r="R52">
        <v>4.5622879999999997</v>
      </c>
      <c r="S52">
        <v>3.9986480000000002</v>
      </c>
      <c r="T52">
        <v>4.0506000000000002</v>
      </c>
      <c r="U52">
        <v>4.265034</v>
      </c>
      <c r="V52">
        <v>2.9324870000000001</v>
      </c>
    </row>
    <row r="53" spans="1:23" x14ac:dyDescent="0.3">
      <c r="A53" s="1">
        <v>3</v>
      </c>
      <c r="B53" s="3">
        <v>6.0496340000000002</v>
      </c>
      <c r="C53" s="3">
        <v>6.6964870000000003</v>
      </c>
      <c r="D53" s="4">
        <v>7.5838270000000003</v>
      </c>
      <c r="E53" s="4">
        <v>6.4616340000000001</v>
      </c>
      <c r="F53" s="3">
        <v>6.9579230000000001</v>
      </c>
      <c r="G53" s="3">
        <v>6.2186190000000003</v>
      </c>
      <c r="H53" s="4">
        <v>6.3450090000000001</v>
      </c>
      <c r="I53">
        <v>4.9854880000000001</v>
      </c>
      <c r="J53">
        <v>4.1706050000000001</v>
      </c>
      <c r="K53">
        <v>4.9645910000000004</v>
      </c>
      <c r="L53">
        <v>5.9151689999999997</v>
      </c>
      <c r="M53">
        <v>7.2634400000000001</v>
      </c>
      <c r="N53">
        <v>7.15238</v>
      </c>
      <c r="O53">
        <v>6.8820680000000003</v>
      </c>
      <c r="P53">
        <v>5.2495180000000001</v>
      </c>
      <c r="Q53">
        <v>5.8102559999999999</v>
      </c>
      <c r="R53">
        <v>4.5125209999999996</v>
      </c>
      <c r="S53">
        <v>4.1031339999999998</v>
      </c>
      <c r="T53">
        <v>4.0697559999999999</v>
      </c>
      <c r="U53">
        <v>4.3027309999999996</v>
      </c>
      <c r="V53">
        <v>3.0079829999999999</v>
      </c>
    </row>
    <row r="54" spans="1:23" x14ac:dyDescent="0.3">
      <c r="A54" s="1">
        <v>6</v>
      </c>
      <c r="B54" s="3">
        <v>6.7161369999999998</v>
      </c>
      <c r="C54" s="3">
        <v>7.3778800000000002</v>
      </c>
      <c r="D54" s="4">
        <v>9.0874609999999993</v>
      </c>
      <c r="E54" s="4">
        <v>7.7357399999999998</v>
      </c>
      <c r="F54" s="3">
        <v>7.1859289999999998</v>
      </c>
      <c r="G54" s="3">
        <v>6.6333169999999999</v>
      </c>
      <c r="H54" s="4">
        <v>7.6008139999999997</v>
      </c>
      <c r="I54">
        <v>5.4538789999999997</v>
      </c>
      <c r="J54">
        <v>4.2111869999999998</v>
      </c>
      <c r="K54">
        <v>5.6993679999999998</v>
      </c>
      <c r="L54">
        <v>6.5917630000000003</v>
      </c>
      <c r="M54">
        <v>8.1079600000000003</v>
      </c>
      <c r="N54">
        <v>7.9733929999999997</v>
      </c>
      <c r="O54">
        <v>7.5286819999999999</v>
      </c>
      <c r="P54">
        <v>5.4455309999999999</v>
      </c>
      <c r="Q54">
        <v>6.1937100000000003</v>
      </c>
      <c r="R54">
        <v>4.7875290000000001</v>
      </c>
      <c r="S54">
        <v>4.308808</v>
      </c>
      <c r="T54">
        <v>4.3489129999999996</v>
      </c>
      <c r="U54">
        <v>4.5872320000000002</v>
      </c>
      <c r="V54">
        <v>3.1126390000000002</v>
      </c>
    </row>
    <row r="55" spans="1:23" x14ac:dyDescent="0.3">
      <c r="A55" s="1">
        <v>9</v>
      </c>
      <c r="B55" s="3">
        <v>7.0309590000000002</v>
      </c>
      <c r="C55" s="3">
        <v>8.6068610000000003</v>
      </c>
      <c r="D55" s="4">
        <v>10.3687</v>
      </c>
      <c r="E55" s="4">
        <v>9.1642869999999998</v>
      </c>
      <c r="F55" s="3">
        <v>7.979095</v>
      </c>
      <c r="G55" s="3">
        <v>6.8646539999999998</v>
      </c>
      <c r="H55" s="4">
        <v>8.1864279999999994</v>
      </c>
      <c r="I55">
        <v>6.0005490000000004</v>
      </c>
      <c r="J55">
        <v>4.5072960000000002</v>
      </c>
      <c r="K55">
        <v>6.2884469999999997</v>
      </c>
      <c r="L55">
        <v>7.3067700000000002</v>
      </c>
      <c r="M55">
        <v>9.2441879999999994</v>
      </c>
      <c r="N55">
        <v>8.5432830000000006</v>
      </c>
      <c r="O55">
        <v>7.9851570000000001</v>
      </c>
      <c r="P55">
        <v>6.2010350000000001</v>
      </c>
      <c r="Q55">
        <v>6.3097209999999997</v>
      </c>
      <c r="R55">
        <v>5.0616320000000004</v>
      </c>
      <c r="S55">
        <v>4.5534619999999997</v>
      </c>
      <c r="T55">
        <v>4.5577639999999997</v>
      </c>
      <c r="U55">
        <v>4.8140599999999996</v>
      </c>
      <c r="V55">
        <v>3.341243</v>
      </c>
    </row>
    <row r="56" spans="1:23" x14ac:dyDescent="0.3">
      <c r="A56" s="1">
        <v>12</v>
      </c>
      <c r="B56" s="3">
        <v>7.6616609999999996</v>
      </c>
      <c r="C56" s="3">
        <v>9.7054100000000005</v>
      </c>
      <c r="D56" s="4">
        <v>11.56861</v>
      </c>
      <c r="E56" s="4">
        <v>10.33253</v>
      </c>
      <c r="F56" s="3">
        <v>8.3127829999999996</v>
      </c>
      <c r="G56" s="3">
        <v>7.5336340000000002</v>
      </c>
      <c r="H56" s="4">
        <v>8.1847879999999993</v>
      </c>
      <c r="I56">
        <v>6.6110720000000001</v>
      </c>
      <c r="J56">
        <v>4.6275409999999999</v>
      </c>
      <c r="K56">
        <v>6.6405560000000001</v>
      </c>
      <c r="L56">
        <v>7.6474399999999996</v>
      </c>
      <c r="M56">
        <v>10.13632</v>
      </c>
      <c r="N56">
        <v>8.9584600000000005</v>
      </c>
      <c r="O56">
        <v>8.3193570000000001</v>
      </c>
      <c r="P56">
        <v>6.5028139999999999</v>
      </c>
      <c r="Q56">
        <v>6.7347809999999999</v>
      </c>
      <c r="R56">
        <v>5.3525349999999996</v>
      </c>
      <c r="S56">
        <v>4.7097629999999997</v>
      </c>
      <c r="T56">
        <v>4.9259890000000004</v>
      </c>
      <c r="U56">
        <v>5.2439869999999997</v>
      </c>
      <c r="V56">
        <v>3.5369660000000001</v>
      </c>
    </row>
    <row r="57" spans="1:23" x14ac:dyDescent="0.3">
      <c r="A57" s="1">
        <v>15</v>
      </c>
      <c r="B57" s="3">
        <v>8.4383870000000005</v>
      </c>
      <c r="C57" s="3">
        <v>10.6873</v>
      </c>
      <c r="D57" s="4">
        <v>12.655110000000001</v>
      </c>
      <c r="E57" s="4">
        <v>11.749510000000001</v>
      </c>
      <c r="F57" s="3">
        <v>8.7745519999999999</v>
      </c>
      <c r="G57" s="3">
        <v>7.822317</v>
      </c>
      <c r="H57" s="4">
        <v>8.8505409999999998</v>
      </c>
      <c r="I57">
        <v>7.2701500000000001</v>
      </c>
      <c r="J57">
        <v>5.1732199999999997</v>
      </c>
      <c r="K57">
        <v>7.3430669999999996</v>
      </c>
      <c r="L57">
        <v>8.4469410000000007</v>
      </c>
      <c r="M57">
        <v>10.660410000000001</v>
      </c>
      <c r="N57">
        <v>9.0777649999999994</v>
      </c>
      <c r="O57">
        <v>8.4362359999999992</v>
      </c>
      <c r="P57">
        <v>6.9118259999999996</v>
      </c>
      <c r="Q57">
        <v>7.4202690000000002</v>
      </c>
      <c r="R57">
        <v>5.8391440000000001</v>
      </c>
      <c r="S57">
        <v>5.0229290000000004</v>
      </c>
      <c r="T57">
        <v>5.5061059999999999</v>
      </c>
      <c r="U57">
        <v>5.4571740000000002</v>
      </c>
      <c r="V57">
        <v>3.8772950000000002</v>
      </c>
    </row>
    <row r="58" spans="1:23" x14ac:dyDescent="0.3">
      <c r="A58" s="1">
        <v>18</v>
      </c>
      <c r="B58" s="3">
        <v>8.2642109999999995</v>
      </c>
      <c r="C58" s="3">
        <v>11.411339999999999</v>
      </c>
      <c r="D58" s="4">
        <v>14.453049999999999</v>
      </c>
      <c r="E58" s="4">
        <v>12.67474</v>
      </c>
      <c r="F58" s="3">
        <v>8.8171809999999997</v>
      </c>
      <c r="G58" s="3">
        <v>8.3916240000000002</v>
      </c>
      <c r="H58" s="4">
        <v>9.0932300000000001</v>
      </c>
      <c r="I58">
        <v>7.61111</v>
      </c>
      <c r="J58">
        <v>5.6117169999999996</v>
      </c>
      <c r="K58">
        <v>7.7233619999999998</v>
      </c>
      <c r="L58">
        <v>8.7141629999999992</v>
      </c>
      <c r="M58">
        <v>10.7439</v>
      </c>
      <c r="N58">
        <v>9.3276909999999997</v>
      </c>
      <c r="O58">
        <v>8.6330170000000006</v>
      </c>
      <c r="P58">
        <v>7.018548</v>
      </c>
      <c r="Q58">
        <v>8.3691049999999994</v>
      </c>
      <c r="R58">
        <v>6.3783019999999997</v>
      </c>
      <c r="S58">
        <v>5.5946449999999999</v>
      </c>
      <c r="T58">
        <v>6.095218</v>
      </c>
      <c r="U58">
        <v>6.0106909999999996</v>
      </c>
      <c r="V58">
        <v>4.0763449999999999</v>
      </c>
    </row>
    <row r="59" spans="1:23" x14ac:dyDescent="0.3">
      <c r="A59" s="1">
        <v>21</v>
      </c>
      <c r="B59" s="3">
        <v>8.8933230000000005</v>
      </c>
      <c r="C59" s="3">
        <v>12.81542</v>
      </c>
      <c r="D59" s="4">
        <v>15.93736</v>
      </c>
      <c r="E59" s="4">
        <v>14.670310000000001</v>
      </c>
      <c r="F59" s="3">
        <v>9.4643940000000004</v>
      </c>
      <c r="G59" s="3">
        <v>8.6116089999999996</v>
      </c>
      <c r="H59" s="4">
        <v>10.3764</v>
      </c>
      <c r="I59">
        <v>8.3867759999999993</v>
      </c>
      <c r="J59">
        <v>6.5390240000000004</v>
      </c>
      <c r="K59">
        <v>8.3952089999999995</v>
      </c>
      <c r="L59">
        <v>9.3224680000000006</v>
      </c>
      <c r="M59">
        <v>11.13341</v>
      </c>
      <c r="N59">
        <v>9.9116510000000009</v>
      </c>
      <c r="O59">
        <v>9.0394520000000007</v>
      </c>
      <c r="P59">
        <v>7.3277340000000004</v>
      </c>
      <c r="Q59">
        <v>9.3564240000000005</v>
      </c>
      <c r="R59">
        <v>7.1364179999999999</v>
      </c>
      <c r="S59">
        <v>6.2430000000000003</v>
      </c>
      <c r="T59">
        <v>6.6944039999999996</v>
      </c>
      <c r="U59">
        <v>6.8605900000000002</v>
      </c>
      <c r="V59">
        <v>4.8001969999999998</v>
      </c>
    </row>
    <row r="60" spans="1:23" x14ac:dyDescent="0.3">
      <c r="A60" s="1">
        <v>24</v>
      </c>
      <c r="B60" s="3">
        <v>9.4208060000000007</v>
      </c>
      <c r="C60" s="3">
        <v>13.868600000000001</v>
      </c>
      <c r="D60" s="4">
        <v>17.599460000000001</v>
      </c>
      <c r="E60" s="4">
        <v>16.575050000000001</v>
      </c>
      <c r="F60" s="3">
        <v>9.9580000000000002</v>
      </c>
      <c r="G60" s="3">
        <v>9.0601260000000003</v>
      </c>
      <c r="H60" s="4">
        <v>11.154170000000001</v>
      </c>
      <c r="I60">
        <v>8.8911569999999998</v>
      </c>
      <c r="J60">
        <v>6.7770520000000003</v>
      </c>
      <c r="K60">
        <v>8.9889840000000003</v>
      </c>
      <c r="L60">
        <v>9.5812729999999995</v>
      </c>
      <c r="M60">
        <v>11.52661</v>
      </c>
      <c r="N60">
        <v>10.355930000000001</v>
      </c>
      <c r="O60">
        <v>9.4222059999999992</v>
      </c>
      <c r="P60">
        <v>7.2751530000000004</v>
      </c>
      <c r="Q60">
        <v>9.9101289999999995</v>
      </c>
      <c r="R60">
        <v>7.4080630000000003</v>
      </c>
      <c r="S60">
        <v>6.5324859999999996</v>
      </c>
      <c r="T60">
        <v>6.8737539999999999</v>
      </c>
      <c r="U60">
        <v>7.0287730000000002</v>
      </c>
      <c r="V60">
        <v>4.9727519999999998</v>
      </c>
    </row>
    <row r="61" spans="1:23" x14ac:dyDescent="0.3">
      <c r="A61" s="1">
        <v>27</v>
      </c>
      <c r="B61" s="3">
        <v>9.8547600000000006</v>
      </c>
      <c r="C61" s="3">
        <v>14.924950000000001</v>
      </c>
      <c r="D61" s="4">
        <v>19.332689999999999</v>
      </c>
      <c r="E61" s="4">
        <v>17.440480000000001</v>
      </c>
      <c r="F61" s="3">
        <v>10.43981</v>
      </c>
      <c r="G61" s="3">
        <v>9.6061289999999993</v>
      </c>
      <c r="H61" s="4">
        <v>12.388719999999999</v>
      </c>
      <c r="I61">
        <v>9.1498259999999991</v>
      </c>
      <c r="J61">
        <v>6.9174249999999997</v>
      </c>
      <c r="K61">
        <v>9.4755739999999999</v>
      </c>
      <c r="L61">
        <v>10.31115</v>
      </c>
      <c r="M61">
        <v>11.58109</v>
      </c>
      <c r="N61">
        <v>11.410500000000001</v>
      </c>
      <c r="O61">
        <v>10.0344</v>
      </c>
      <c r="P61">
        <v>7.7072969999999996</v>
      </c>
      <c r="Q61">
        <v>10.12767</v>
      </c>
      <c r="R61">
        <v>7.4351909999999997</v>
      </c>
      <c r="S61">
        <v>6.6811040000000004</v>
      </c>
      <c r="T61">
        <v>6.9480880000000003</v>
      </c>
      <c r="U61">
        <v>7.6295130000000002</v>
      </c>
      <c r="V61">
        <v>5.1822179999999998</v>
      </c>
    </row>
    <row r="62" spans="1:23" x14ac:dyDescent="0.3">
      <c r="A62" s="1">
        <v>30</v>
      </c>
      <c r="B62" s="3">
        <v>10.46095</v>
      </c>
      <c r="C62" s="3">
        <v>16.922560000000001</v>
      </c>
      <c r="D62" s="4">
        <v>21.259350000000001</v>
      </c>
      <c r="E62" s="4">
        <v>18.129709999999999</v>
      </c>
      <c r="F62" s="3">
        <v>10.873989999999999</v>
      </c>
      <c r="G62" s="3">
        <v>10.1211</v>
      </c>
      <c r="H62" s="4">
        <v>13.58977</v>
      </c>
      <c r="I62">
        <v>10.10534</v>
      </c>
      <c r="J62">
        <v>7.1127900000000004</v>
      </c>
      <c r="K62">
        <v>10.01437</v>
      </c>
      <c r="L62">
        <v>11.01759</v>
      </c>
      <c r="M62">
        <v>12.578720000000001</v>
      </c>
      <c r="N62">
        <v>11.425560000000001</v>
      </c>
      <c r="O62">
        <v>10.734859999999999</v>
      </c>
      <c r="P62">
        <v>8.0968119999999999</v>
      </c>
      <c r="Q62">
        <v>10.356870000000001</v>
      </c>
      <c r="R62">
        <v>7.8773770000000001</v>
      </c>
      <c r="S62">
        <v>6.5543380000000004</v>
      </c>
      <c r="T62">
        <v>7.3766999999999996</v>
      </c>
      <c r="U62">
        <v>7.8850059999999997</v>
      </c>
      <c r="V62">
        <v>5.4673670000000003</v>
      </c>
    </row>
    <row r="63" spans="1:23" x14ac:dyDescent="0.3">
      <c r="A63" s="1">
        <v>33</v>
      </c>
      <c r="B63" s="3">
        <v>11.380269999999999</v>
      </c>
      <c r="C63" s="3">
        <v>18.200600000000001</v>
      </c>
      <c r="D63" s="4">
        <v>23.711839999999999</v>
      </c>
      <c r="E63" s="4">
        <v>19.60352</v>
      </c>
      <c r="F63" s="3">
        <v>11.01463</v>
      </c>
      <c r="G63" s="3">
        <v>10.948</v>
      </c>
      <c r="H63" s="4">
        <v>14.335459999999999</v>
      </c>
      <c r="I63">
        <v>10.425369999999999</v>
      </c>
      <c r="J63">
        <v>7.1015040000000003</v>
      </c>
      <c r="K63">
        <v>10.124599999999999</v>
      </c>
      <c r="L63">
        <v>11.804869999999999</v>
      </c>
      <c r="M63">
        <v>13.66319</v>
      </c>
      <c r="N63">
        <v>12.2752</v>
      </c>
      <c r="O63">
        <v>11.181760000000001</v>
      </c>
      <c r="P63">
        <v>8.4440399999999993</v>
      </c>
      <c r="Q63">
        <v>10.47484</v>
      </c>
      <c r="R63">
        <v>8.0837000000000003</v>
      </c>
      <c r="S63">
        <v>6.5943750000000003</v>
      </c>
      <c r="T63">
        <v>7.304157</v>
      </c>
      <c r="U63">
        <v>7.9607590000000004</v>
      </c>
      <c r="V63">
        <v>5.3518359999999996</v>
      </c>
    </row>
    <row r="64" spans="1:23" x14ac:dyDescent="0.3">
      <c r="A64" s="1">
        <v>36</v>
      </c>
      <c r="B64" s="3">
        <v>11.804320000000001</v>
      </c>
      <c r="C64" s="3">
        <v>20.83334</v>
      </c>
      <c r="D64" s="4">
        <v>26.55594</v>
      </c>
      <c r="E64" s="4">
        <v>21.37039</v>
      </c>
      <c r="F64" s="3">
        <v>11.196099999999999</v>
      </c>
      <c r="G64" s="3">
        <v>11.28068</v>
      </c>
      <c r="H64" s="4">
        <v>14.97809</v>
      </c>
      <c r="I64">
        <v>10.761039999999999</v>
      </c>
      <c r="J64">
        <v>7.0151149999999998</v>
      </c>
      <c r="K64">
        <v>10.16292</v>
      </c>
      <c r="L64">
        <v>12.55941</v>
      </c>
      <c r="M64">
        <v>14.16695</v>
      </c>
      <c r="N64">
        <v>12.757389999999999</v>
      </c>
      <c r="O64">
        <v>11.58</v>
      </c>
      <c r="P64">
        <v>8.5796480000000006</v>
      </c>
      <c r="Q64">
        <v>10.652520000000001</v>
      </c>
      <c r="R64">
        <v>8.2235429999999994</v>
      </c>
      <c r="S64">
        <v>6.927772</v>
      </c>
      <c r="T64">
        <v>7.6210279999999999</v>
      </c>
      <c r="U64">
        <v>8.1110509999999998</v>
      </c>
      <c r="V64">
        <v>5.3548400000000003</v>
      </c>
    </row>
    <row r="65" spans="1:22" x14ac:dyDescent="0.3">
      <c r="A65" s="1">
        <v>39</v>
      </c>
      <c r="B65" s="3">
        <v>12.912459999999999</v>
      </c>
      <c r="C65" s="3">
        <v>23.135339999999999</v>
      </c>
      <c r="D65" s="4">
        <v>29.08437</v>
      </c>
      <c r="E65" s="4">
        <v>23.194500000000001</v>
      </c>
      <c r="F65" s="3">
        <v>11.92656</v>
      </c>
      <c r="G65" s="3">
        <v>12.161379999999999</v>
      </c>
      <c r="H65" s="4">
        <v>15.68866</v>
      </c>
      <c r="I65">
        <v>11.85304</v>
      </c>
      <c r="J65">
        <v>7.0344939999999996</v>
      </c>
      <c r="K65">
        <v>11.199120000000001</v>
      </c>
      <c r="L65">
        <v>13.61504</v>
      </c>
      <c r="M65">
        <v>15.488759999999999</v>
      </c>
      <c r="N65">
        <v>13.673410000000001</v>
      </c>
      <c r="O65">
        <v>12.00168</v>
      </c>
      <c r="P65">
        <v>8.8128609999999998</v>
      </c>
      <c r="Q65">
        <v>10.93408</v>
      </c>
      <c r="R65">
        <v>8.2887789999999999</v>
      </c>
      <c r="S65">
        <v>6.7565989999999996</v>
      </c>
      <c r="T65">
        <v>7.7195549999999997</v>
      </c>
      <c r="U65">
        <v>8.0754719999999995</v>
      </c>
      <c r="V65">
        <v>5.3731770000000001</v>
      </c>
    </row>
    <row r="66" spans="1:22" x14ac:dyDescent="0.3">
      <c r="A66" s="1">
        <v>42</v>
      </c>
      <c r="B66" s="3">
        <v>14.37285</v>
      </c>
      <c r="C66" s="3">
        <v>26.526959999999999</v>
      </c>
      <c r="D66" s="4">
        <v>31.68956</v>
      </c>
      <c r="E66" s="4">
        <v>26.480250000000002</v>
      </c>
      <c r="F66" s="3">
        <v>12.652010000000001</v>
      </c>
      <c r="G66" s="3">
        <v>12.37848</v>
      </c>
      <c r="H66" s="4">
        <v>16.374369999999999</v>
      </c>
      <c r="I66">
        <v>12.76108</v>
      </c>
      <c r="J66">
        <v>7.3325149999999999</v>
      </c>
      <c r="K66">
        <v>11.900399999999999</v>
      </c>
      <c r="L66">
        <v>14.21776</v>
      </c>
      <c r="M66">
        <v>16.029949999999999</v>
      </c>
      <c r="N66">
        <v>13.999930000000001</v>
      </c>
      <c r="O66">
        <v>12.416309999999999</v>
      </c>
      <c r="P66">
        <v>9.1971869999999996</v>
      </c>
      <c r="Q66">
        <v>10.792719999999999</v>
      </c>
      <c r="R66">
        <v>8.5079089999999997</v>
      </c>
      <c r="S66">
        <v>6.9159569999999997</v>
      </c>
      <c r="T66">
        <v>7.5829399999999998</v>
      </c>
      <c r="U66">
        <v>8.1894650000000002</v>
      </c>
      <c r="V66">
        <v>5.4724370000000002</v>
      </c>
    </row>
    <row r="67" spans="1:22" x14ac:dyDescent="0.3">
      <c r="A67" s="1">
        <v>45</v>
      </c>
      <c r="B67" s="3">
        <v>15.38458</v>
      </c>
      <c r="C67" s="3">
        <v>29.353809999999999</v>
      </c>
      <c r="D67" s="4">
        <v>35.69746</v>
      </c>
      <c r="E67" s="4">
        <v>29.171610000000001</v>
      </c>
      <c r="F67" s="3">
        <v>12.92726</v>
      </c>
      <c r="G67" s="3">
        <v>13.30836</v>
      </c>
      <c r="H67" s="4">
        <v>16.391459999999999</v>
      </c>
      <c r="I67">
        <v>13.38029</v>
      </c>
      <c r="J67">
        <v>7.4657679999999997</v>
      </c>
      <c r="K67">
        <v>12.48793</v>
      </c>
      <c r="L67">
        <v>15.23132</v>
      </c>
      <c r="M67">
        <v>17.547070000000001</v>
      </c>
      <c r="N67">
        <v>14.685879999999999</v>
      </c>
      <c r="O67">
        <v>13.164569999999999</v>
      </c>
      <c r="P67">
        <v>9.0869649999999993</v>
      </c>
      <c r="Q67">
        <v>10.942399999999999</v>
      </c>
      <c r="R67">
        <v>8.5325600000000001</v>
      </c>
      <c r="S67">
        <v>6.8972619999999996</v>
      </c>
      <c r="T67">
        <v>7.9611349999999996</v>
      </c>
      <c r="U67">
        <v>8.4253610000000005</v>
      </c>
      <c r="V67">
        <v>5.3988709999999998</v>
      </c>
    </row>
    <row r="68" spans="1:22" x14ac:dyDescent="0.3">
      <c r="A68" s="1">
        <v>48</v>
      </c>
      <c r="B68" s="3">
        <v>16.906189999999999</v>
      </c>
      <c r="C68" s="3">
        <v>31.921710000000001</v>
      </c>
      <c r="D68" s="4">
        <v>39.993139999999997</v>
      </c>
      <c r="E68" s="4">
        <v>31.387450000000001</v>
      </c>
      <c r="F68" s="3">
        <v>13.991630000000001</v>
      </c>
      <c r="G68" s="3">
        <v>13.283110000000001</v>
      </c>
      <c r="H68" s="4">
        <v>16.822379999999999</v>
      </c>
      <c r="I68">
        <v>13.85618</v>
      </c>
      <c r="J68">
        <v>7.7142460000000002</v>
      </c>
      <c r="K68">
        <v>12.37327</v>
      </c>
      <c r="L68">
        <v>15.913</v>
      </c>
      <c r="M68">
        <v>17.948039999999999</v>
      </c>
      <c r="N68">
        <v>15.19746</v>
      </c>
      <c r="O68">
        <v>12.90375</v>
      </c>
      <c r="P68">
        <v>9.6197029999999994</v>
      </c>
      <c r="Q68">
        <v>10.92048</v>
      </c>
      <c r="R68">
        <v>8.3372659999999996</v>
      </c>
      <c r="S68">
        <v>6.954542</v>
      </c>
      <c r="T68">
        <v>7.7107970000000003</v>
      </c>
      <c r="U68">
        <v>8.1057930000000002</v>
      </c>
      <c r="V68">
        <v>5.6573520000000004</v>
      </c>
    </row>
    <row r="69" spans="1:22" x14ac:dyDescent="0.3">
      <c r="A69" s="1">
        <v>51</v>
      </c>
      <c r="B69" s="3">
        <v>18.565770000000001</v>
      </c>
      <c r="C69" s="3">
        <v>35.544040000000003</v>
      </c>
      <c r="D69" s="4">
        <v>44.03284</v>
      </c>
      <c r="E69" s="4">
        <v>33.716360000000002</v>
      </c>
      <c r="F69" s="3">
        <v>13.99742</v>
      </c>
      <c r="G69" s="3">
        <v>13.320539999999999</v>
      </c>
      <c r="H69" s="4">
        <v>17.099150000000002</v>
      </c>
      <c r="I69">
        <v>14.7202</v>
      </c>
      <c r="J69">
        <v>7.1701540000000001</v>
      </c>
      <c r="K69">
        <v>13.18998</v>
      </c>
      <c r="L69">
        <v>16.82948</v>
      </c>
      <c r="M69">
        <v>18.59909</v>
      </c>
      <c r="N69">
        <v>15.18838</v>
      </c>
      <c r="O69">
        <v>12.963150000000001</v>
      </c>
      <c r="P69">
        <v>9.4329959999999993</v>
      </c>
      <c r="Q69">
        <v>10.57653</v>
      </c>
      <c r="R69">
        <v>8.0163650000000004</v>
      </c>
      <c r="S69">
        <v>6.8890859999999998</v>
      </c>
      <c r="T69">
        <v>7.684539</v>
      </c>
      <c r="U69">
        <v>7.9793339999999997</v>
      </c>
      <c r="V69">
        <v>5.5466189999999997</v>
      </c>
    </row>
    <row r="70" spans="1:22" x14ac:dyDescent="0.3">
      <c r="A70" s="1">
        <v>54</v>
      </c>
      <c r="B70" s="3">
        <v>20.517800000000001</v>
      </c>
      <c r="C70" s="3">
        <v>40.379710000000003</v>
      </c>
      <c r="D70" s="4">
        <v>47.805529999999997</v>
      </c>
      <c r="E70" s="4">
        <v>37.028060000000004</v>
      </c>
      <c r="F70" s="3">
        <v>15.12764</v>
      </c>
      <c r="G70" s="3">
        <v>13.60777</v>
      </c>
      <c r="H70" s="4">
        <v>17.08156</v>
      </c>
      <c r="I70">
        <v>15.944229999999999</v>
      </c>
      <c r="J70">
        <v>7.231001</v>
      </c>
      <c r="K70">
        <v>14.021319999999999</v>
      </c>
      <c r="L70">
        <v>17.377890000000001</v>
      </c>
      <c r="M70">
        <v>19.39479</v>
      </c>
      <c r="N70">
        <v>15.16999</v>
      </c>
      <c r="O70">
        <v>13.087630000000001</v>
      </c>
      <c r="P70">
        <v>9.5752279999999992</v>
      </c>
      <c r="Q70">
        <v>10.634370000000001</v>
      </c>
      <c r="R70">
        <v>8.1487320000000008</v>
      </c>
      <c r="S70">
        <v>6.7635480000000001</v>
      </c>
      <c r="T70">
        <v>7.4555249999999997</v>
      </c>
      <c r="U70">
        <v>8.088616</v>
      </c>
      <c r="V70">
        <v>5.5532430000000002</v>
      </c>
    </row>
    <row r="71" spans="1:22" x14ac:dyDescent="0.3">
      <c r="A71" s="1">
        <v>57</v>
      </c>
      <c r="B71" s="3">
        <v>22.899349999999998</v>
      </c>
      <c r="C71" s="3">
        <v>44.936770000000003</v>
      </c>
      <c r="D71" s="4">
        <v>51.512740000000001</v>
      </c>
      <c r="E71" s="4">
        <v>41.107709999999997</v>
      </c>
      <c r="F71" s="3">
        <v>15.13663</v>
      </c>
      <c r="G71" s="3">
        <v>13.90493</v>
      </c>
      <c r="H71" s="4">
        <v>17.46631</v>
      </c>
      <c r="I71">
        <v>17.304089999999999</v>
      </c>
      <c r="J71">
        <v>7.0640289999999997</v>
      </c>
      <c r="K71">
        <v>14.943110000000001</v>
      </c>
      <c r="L71">
        <v>18.324000000000002</v>
      </c>
      <c r="M71">
        <v>20.36138</v>
      </c>
      <c r="N71">
        <v>15.698919999999999</v>
      </c>
      <c r="O71">
        <v>13.530749999999999</v>
      </c>
      <c r="P71">
        <v>9.6409590000000005</v>
      </c>
      <c r="Q71">
        <v>10.58385</v>
      </c>
      <c r="R71">
        <v>8.4898430000000005</v>
      </c>
      <c r="S71">
        <v>6.8330690000000001</v>
      </c>
      <c r="T71">
        <v>7.4637029999999998</v>
      </c>
      <c r="U71">
        <v>8.3183480000000003</v>
      </c>
      <c r="V71">
        <v>5.6648310000000004</v>
      </c>
    </row>
    <row r="72" spans="1:22" x14ac:dyDescent="0.3">
      <c r="A72" s="1">
        <v>60</v>
      </c>
      <c r="B72" s="3">
        <v>25.12649</v>
      </c>
      <c r="C72" s="3">
        <v>49.407890000000002</v>
      </c>
      <c r="D72" s="4">
        <v>56.155430000000003</v>
      </c>
      <c r="E72" s="4">
        <v>44.402349999999998</v>
      </c>
      <c r="F72" s="3">
        <v>16.02365</v>
      </c>
      <c r="G72" s="3">
        <v>14.066380000000001</v>
      </c>
      <c r="H72" s="4">
        <v>17.634329999999999</v>
      </c>
      <c r="I72">
        <v>18.338360000000002</v>
      </c>
      <c r="J72">
        <v>7.1005820000000002</v>
      </c>
      <c r="K72">
        <v>15.447240000000001</v>
      </c>
      <c r="L72">
        <v>19.504190000000001</v>
      </c>
      <c r="M72">
        <v>21.294129999999999</v>
      </c>
      <c r="N72">
        <v>15.961639999999999</v>
      </c>
      <c r="O72">
        <v>13.7941</v>
      </c>
      <c r="P72">
        <v>9.5443440000000006</v>
      </c>
      <c r="Q72">
        <v>10.84032</v>
      </c>
      <c r="R72">
        <v>8.4898969999999991</v>
      </c>
      <c r="S72">
        <v>6.5435819999999998</v>
      </c>
      <c r="T72">
        <v>7.6461079999999999</v>
      </c>
      <c r="U72">
        <v>8.0696150000000006</v>
      </c>
      <c r="V72">
        <v>5.7118320000000002</v>
      </c>
    </row>
    <row r="73" spans="1:22" x14ac:dyDescent="0.3">
      <c r="A73" s="1">
        <v>63</v>
      </c>
      <c r="B73" s="3">
        <v>27.760649999999998</v>
      </c>
      <c r="C73" s="3">
        <v>53.124450000000003</v>
      </c>
      <c r="D73" s="4">
        <v>60.518239999999999</v>
      </c>
      <c r="E73" s="4">
        <v>47.063470000000002</v>
      </c>
      <c r="F73" s="3">
        <v>16.371759999999998</v>
      </c>
      <c r="G73" s="3">
        <v>14.285130000000001</v>
      </c>
      <c r="H73" s="4">
        <v>17.644690000000001</v>
      </c>
      <c r="I73">
        <v>19.327559999999998</v>
      </c>
      <c r="J73">
        <v>7.0537859999999997</v>
      </c>
      <c r="K73">
        <v>16.268560000000001</v>
      </c>
      <c r="L73">
        <v>21.089939999999999</v>
      </c>
      <c r="M73">
        <v>21.616</v>
      </c>
      <c r="N73">
        <v>15.900399999999999</v>
      </c>
      <c r="O73">
        <v>13.60277</v>
      </c>
      <c r="P73">
        <v>9.7274159999999998</v>
      </c>
      <c r="Q73">
        <v>10.718920000000001</v>
      </c>
      <c r="R73">
        <v>8.4510039999999993</v>
      </c>
      <c r="S73">
        <v>6.6527469999999997</v>
      </c>
      <c r="T73">
        <v>7.6321599999999998</v>
      </c>
      <c r="U73">
        <v>8.2182670000000009</v>
      </c>
      <c r="V73">
        <v>5.5505800000000001</v>
      </c>
    </row>
    <row r="74" spans="1:22" x14ac:dyDescent="0.3">
      <c r="A74" s="1">
        <v>66</v>
      </c>
      <c r="B74" s="3">
        <v>29.842949999999998</v>
      </c>
      <c r="C74" s="3">
        <v>57.398820000000001</v>
      </c>
      <c r="D74" s="4">
        <v>64.990790000000004</v>
      </c>
      <c r="E74" s="4">
        <v>50.787570000000002</v>
      </c>
      <c r="F74" s="3">
        <v>16.845510000000001</v>
      </c>
      <c r="G74" s="3">
        <v>14.69899</v>
      </c>
      <c r="H74" s="4">
        <v>17.52083</v>
      </c>
      <c r="I74">
        <v>21.00966</v>
      </c>
      <c r="J74">
        <v>7.26518</v>
      </c>
      <c r="K74">
        <v>16.5794</v>
      </c>
      <c r="L74">
        <v>22.871980000000001</v>
      </c>
      <c r="M74">
        <v>23.073540000000001</v>
      </c>
      <c r="N74">
        <v>16.863630000000001</v>
      </c>
      <c r="O74">
        <v>13.65096</v>
      </c>
      <c r="P74">
        <v>9.4357109999999995</v>
      </c>
      <c r="Q74">
        <v>10.921419999999999</v>
      </c>
      <c r="R74">
        <v>8.2587989999999998</v>
      </c>
      <c r="S74">
        <v>6.7137799999999999</v>
      </c>
      <c r="T74">
        <v>7.6516729999999997</v>
      </c>
      <c r="U74">
        <v>8.1042570000000005</v>
      </c>
      <c r="V74">
        <v>6.1941550000000003</v>
      </c>
    </row>
    <row r="75" spans="1:22" x14ac:dyDescent="0.3">
      <c r="A75" s="1">
        <v>69</v>
      </c>
      <c r="B75" s="3">
        <v>34.137450000000001</v>
      </c>
      <c r="C75" s="3">
        <v>60.500399999999999</v>
      </c>
      <c r="D75" s="4">
        <v>69.402799999999999</v>
      </c>
      <c r="E75" s="4">
        <v>52.642189999999999</v>
      </c>
      <c r="F75" s="3">
        <v>17.416979999999999</v>
      </c>
      <c r="G75" s="3">
        <v>14.525790000000001</v>
      </c>
      <c r="H75" s="4">
        <v>17.389250000000001</v>
      </c>
      <c r="I75">
        <v>22.78312</v>
      </c>
      <c r="J75">
        <v>6.8965269999999999</v>
      </c>
      <c r="K75">
        <v>18.10004</v>
      </c>
      <c r="L75">
        <v>23.683879999999998</v>
      </c>
      <c r="M75">
        <v>24.286300000000001</v>
      </c>
      <c r="N75">
        <v>16.881309999999999</v>
      </c>
      <c r="O75">
        <v>13.76656</v>
      </c>
      <c r="P75">
        <v>9.6668240000000001</v>
      </c>
      <c r="Q75">
        <v>10.850099999999999</v>
      </c>
      <c r="R75">
        <v>8.2584920000000004</v>
      </c>
      <c r="S75">
        <v>6.5635750000000002</v>
      </c>
      <c r="T75">
        <v>7.631068</v>
      </c>
      <c r="U75">
        <v>7.9251969999999998</v>
      </c>
      <c r="V75">
        <v>5.8184849999999999</v>
      </c>
    </row>
    <row r="76" spans="1:22" x14ac:dyDescent="0.3">
      <c r="A76" s="1">
        <v>72</v>
      </c>
      <c r="B76" s="3">
        <v>38.264000000000003</v>
      </c>
      <c r="C76" s="3">
        <v>64.177760000000006</v>
      </c>
      <c r="D76" s="4">
        <v>73.522390000000001</v>
      </c>
      <c r="E76" s="4">
        <v>56.22775</v>
      </c>
      <c r="F76" s="3">
        <v>16.970610000000001</v>
      </c>
      <c r="G76" s="3">
        <v>14.42953</v>
      </c>
      <c r="H76" s="4">
        <v>17.433489999999999</v>
      </c>
      <c r="I76">
        <v>23.456420000000001</v>
      </c>
      <c r="J76">
        <v>6.9471999999999996</v>
      </c>
      <c r="K76">
        <v>18.756519999999998</v>
      </c>
      <c r="L76">
        <v>25.334790000000002</v>
      </c>
      <c r="M76">
        <v>24.980899999999998</v>
      </c>
      <c r="N76">
        <v>17.13823</v>
      </c>
      <c r="O76">
        <v>14.08447</v>
      </c>
      <c r="P76">
        <v>9.6816429999999993</v>
      </c>
      <c r="Q76">
        <v>11.0343</v>
      </c>
      <c r="R76">
        <v>7.9064350000000001</v>
      </c>
      <c r="S76">
        <v>6.7115119999999999</v>
      </c>
      <c r="T76">
        <v>7.4231040000000004</v>
      </c>
      <c r="U76">
        <v>8.1437609999999996</v>
      </c>
      <c r="V76">
        <v>5.8517780000000004</v>
      </c>
    </row>
  </sheetData>
  <conditionalFormatting sqref="I2:V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H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V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EA733-FF95-4435-9DBC-0832B259D996}">
  <dimension ref="A1:W76"/>
  <sheetViews>
    <sheetView tabSelected="1" topLeftCell="A39" zoomScale="70" zoomScaleNormal="70" workbookViewId="0">
      <selection activeCell="I2" sqref="I2:J76"/>
    </sheetView>
  </sheetViews>
  <sheetFormatPr defaultRowHeight="15.6" x14ac:dyDescent="0.3"/>
  <cols>
    <col min="1" max="16384" width="8.88671875" style="1"/>
  </cols>
  <sheetData>
    <row r="1" spans="1:23" x14ac:dyDescent="0.3">
      <c r="A1" s="1" t="s">
        <v>38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10</v>
      </c>
      <c r="J1" s="2" t="s">
        <v>11</v>
      </c>
      <c r="K1" s="1" t="s">
        <v>16</v>
      </c>
      <c r="L1" s="1" t="s">
        <v>17</v>
      </c>
      <c r="M1" s="1" t="s">
        <v>18</v>
      </c>
      <c r="N1" s="1" t="s">
        <v>19</v>
      </c>
      <c r="O1" s="1" t="s">
        <v>20</v>
      </c>
      <c r="P1" s="1" t="s">
        <v>21</v>
      </c>
      <c r="Q1" s="1" t="s">
        <v>22</v>
      </c>
      <c r="R1" s="1" t="s">
        <v>23</v>
      </c>
      <c r="S1" s="1" t="s">
        <v>24</v>
      </c>
      <c r="T1" s="1" t="s">
        <v>25</v>
      </c>
      <c r="U1" s="1" t="s">
        <v>26</v>
      </c>
      <c r="V1" s="1" t="s">
        <v>27</v>
      </c>
      <c r="W1" s="1" t="s">
        <v>28</v>
      </c>
    </row>
    <row r="2" spans="1:23" x14ac:dyDescent="0.3">
      <c r="A2" s="1">
        <v>0</v>
      </c>
      <c r="B2" s="3">
        <v>1.211535</v>
      </c>
      <c r="C2" s="3">
        <v>1.208855</v>
      </c>
      <c r="D2" s="4">
        <v>0.35456729999999997</v>
      </c>
      <c r="E2" s="4">
        <v>0.2480503</v>
      </c>
      <c r="F2" s="5">
        <v>0.37590829999999997</v>
      </c>
      <c r="G2" s="5">
        <v>0.45775510000000003</v>
      </c>
      <c r="H2" s="4">
        <v>0.31434380000000001</v>
      </c>
      <c r="I2">
        <v>0.32798500000000003</v>
      </c>
      <c r="J2">
        <v>0.28067629999999999</v>
      </c>
      <c r="K2">
        <v>0.2745301</v>
      </c>
      <c r="L2">
        <v>0.58236929999999998</v>
      </c>
      <c r="M2">
        <v>0.54583349999999997</v>
      </c>
      <c r="N2">
        <v>0.59911760000000003</v>
      </c>
      <c r="O2">
        <v>0.59177639999999998</v>
      </c>
      <c r="P2">
        <v>0.49821759999999998</v>
      </c>
      <c r="Q2">
        <v>0.57140860000000004</v>
      </c>
      <c r="R2">
        <v>0.38314710000000002</v>
      </c>
      <c r="S2">
        <v>0.39979310000000001</v>
      </c>
      <c r="T2">
        <v>0.43159960000000003</v>
      </c>
      <c r="U2">
        <v>0.58984709999999996</v>
      </c>
      <c r="V2">
        <v>0.40447100000000002</v>
      </c>
      <c r="W2">
        <v>8.0788349999999995E-2</v>
      </c>
    </row>
    <row r="3" spans="1:23" x14ac:dyDescent="0.3">
      <c r="A3" s="1">
        <v>3</v>
      </c>
      <c r="B3" s="3">
        <v>0.1504453</v>
      </c>
      <c r="C3" s="3">
        <v>0.38681779999999999</v>
      </c>
      <c r="D3" s="4">
        <v>0.47916439999999999</v>
      </c>
      <c r="E3" s="4">
        <v>4.7359869999999998E-2</v>
      </c>
      <c r="F3" s="5">
        <v>0.91141269999999996</v>
      </c>
      <c r="G3" s="5">
        <v>0.96531149999999999</v>
      </c>
      <c r="H3" s="4">
        <v>0.7566311</v>
      </c>
      <c r="I3">
        <v>0.67550120000000002</v>
      </c>
      <c r="J3">
        <v>0.6316754</v>
      </c>
      <c r="K3">
        <v>0.66933799999999999</v>
      </c>
      <c r="L3">
        <v>1.28237</v>
      </c>
      <c r="M3">
        <v>1.268302</v>
      </c>
      <c r="N3">
        <v>1.2862279999999999</v>
      </c>
      <c r="O3">
        <v>1.2324660000000001</v>
      </c>
      <c r="P3">
        <v>0.90451539999999997</v>
      </c>
      <c r="Q3">
        <v>1.3105059999999999</v>
      </c>
      <c r="R3">
        <v>0.95243869999999997</v>
      </c>
      <c r="S3">
        <v>1.0739799999999999</v>
      </c>
      <c r="T3">
        <v>0.98194040000000005</v>
      </c>
      <c r="U3">
        <v>1.3091740000000001</v>
      </c>
      <c r="V3">
        <v>0.82331730000000003</v>
      </c>
      <c r="W3">
        <v>6.5900890000000004E-2</v>
      </c>
    </row>
    <row r="4" spans="1:23" x14ac:dyDescent="0.3">
      <c r="A4" s="1">
        <v>6</v>
      </c>
      <c r="B4" s="3">
        <v>3.6804450000000002</v>
      </c>
      <c r="C4" s="3">
        <v>2.1532010000000001</v>
      </c>
      <c r="D4" s="4">
        <v>0.888706</v>
      </c>
      <c r="E4" s="4">
        <v>0.85865789999999997</v>
      </c>
      <c r="F4" s="5">
        <v>0.88783529999999999</v>
      </c>
      <c r="G4" s="5">
        <v>0.98636219999999997</v>
      </c>
      <c r="H4" s="4">
        <v>0.75441159999999996</v>
      </c>
      <c r="I4">
        <v>0.77191120000000002</v>
      </c>
      <c r="J4">
        <v>0.85756529999999997</v>
      </c>
      <c r="K4">
        <v>0.93642440000000005</v>
      </c>
      <c r="L4">
        <v>1.4350689999999999</v>
      </c>
      <c r="M4">
        <v>1.5078670000000001</v>
      </c>
      <c r="N4">
        <v>1.4958819999999999</v>
      </c>
      <c r="O4">
        <v>1.4294009999999999</v>
      </c>
      <c r="P4">
        <v>1.0688580000000001</v>
      </c>
      <c r="Q4">
        <v>1.664066</v>
      </c>
      <c r="R4">
        <v>1.142185</v>
      </c>
      <c r="S4">
        <v>1.466073</v>
      </c>
      <c r="T4">
        <v>1.3010299999999999</v>
      </c>
      <c r="U4">
        <v>1.6764779999999999</v>
      </c>
      <c r="V4">
        <v>0.90185210000000005</v>
      </c>
      <c r="W4">
        <v>6.9742269999999995E-2</v>
      </c>
    </row>
    <row r="5" spans="1:23" x14ac:dyDescent="0.3">
      <c r="A5" s="1">
        <v>9</v>
      </c>
      <c r="B5" s="3">
        <v>3.108371</v>
      </c>
      <c r="C5" s="3">
        <v>1.618635</v>
      </c>
      <c r="D5" s="4">
        <v>0.703125</v>
      </c>
      <c r="E5" s="4">
        <v>0.62884130000000005</v>
      </c>
      <c r="F5" s="5">
        <v>0.66302099999999997</v>
      </c>
      <c r="G5" s="5">
        <v>0.71511009999999997</v>
      </c>
      <c r="H5" s="4">
        <v>0.52369019999999999</v>
      </c>
      <c r="I5">
        <v>0.7444752</v>
      </c>
      <c r="J5">
        <v>1.100784</v>
      </c>
      <c r="K5">
        <v>0.93517810000000001</v>
      </c>
      <c r="L5">
        <v>1.264273</v>
      </c>
      <c r="M5">
        <v>1.328962</v>
      </c>
      <c r="N5">
        <v>1.258775</v>
      </c>
      <c r="O5">
        <v>1.3348</v>
      </c>
      <c r="P5">
        <v>0.95095339999999995</v>
      </c>
      <c r="Q5">
        <v>1.927721</v>
      </c>
      <c r="R5">
        <v>1.2175279999999999</v>
      </c>
      <c r="S5">
        <v>1.743147</v>
      </c>
      <c r="T5">
        <v>1.340708</v>
      </c>
      <c r="U5">
        <v>1.694626</v>
      </c>
      <c r="V5">
        <v>0.96817969999999998</v>
      </c>
      <c r="W5">
        <v>5.2310969999999998E-2</v>
      </c>
    </row>
    <row r="6" spans="1:23" x14ac:dyDescent="0.3">
      <c r="A6" s="1">
        <v>12</v>
      </c>
      <c r="B6" s="3">
        <v>2.2456839999999998</v>
      </c>
      <c r="C6" s="3">
        <v>1.283787</v>
      </c>
      <c r="D6" s="4">
        <v>0.64313129999999996</v>
      </c>
      <c r="E6" s="4">
        <v>0.51908049999999994</v>
      </c>
      <c r="F6" s="5">
        <v>0.63358760000000003</v>
      </c>
      <c r="G6" s="5">
        <v>0.53436059999999996</v>
      </c>
      <c r="H6" s="4">
        <v>0.46128920000000001</v>
      </c>
      <c r="I6">
        <v>0.62938769999999999</v>
      </c>
      <c r="J6">
        <v>1.063429</v>
      </c>
      <c r="K6">
        <v>0.84711669999999994</v>
      </c>
      <c r="L6">
        <v>1.1256759999999999</v>
      </c>
      <c r="M6">
        <v>1.2557879999999999</v>
      </c>
      <c r="N6">
        <v>1.202555</v>
      </c>
      <c r="O6">
        <v>1.4028179999999999</v>
      </c>
      <c r="P6">
        <v>1.114852</v>
      </c>
      <c r="Q6">
        <v>2.007638</v>
      </c>
      <c r="R6">
        <v>1.251776</v>
      </c>
      <c r="S6">
        <v>1.7770360000000001</v>
      </c>
      <c r="T6">
        <v>1.578992</v>
      </c>
      <c r="U6">
        <v>1.766861</v>
      </c>
      <c r="V6">
        <v>1.1027979999999999</v>
      </c>
      <c r="W6">
        <v>4.6386719999999999E-2</v>
      </c>
    </row>
    <row r="7" spans="1:23" x14ac:dyDescent="0.3">
      <c r="A7" s="1">
        <v>15</v>
      </c>
      <c r="B7" s="3">
        <v>1.8475470000000001</v>
      </c>
      <c r="C7" s="3">
        <v>1.2318169999999999</v>
      </c>
      <c r="D7" s="4">
        <v>0.55339680000000002</v>
      </c>
      <c r="E7" s="4">
        <v>0.45271860000000003</v>
      </c>
      <c r="F7" s="5">
        <v>0.54262390000000005</v>
      </c>
      <c r="G7" s="5">
        <v>0.49886629999999998</v>
      </c>
      <c r="H7" s="4">
        <v>0.39093230000000001</v>
      </c>
      <c r="I7">
        <v>0.56454530000000003</v>
      </c>
      <c r="J7">
        <v>1.1418440000000001</v>
      </c>
      <c r="K7">
        <v>0.78317919999999996</v>
      </c>
      <c r="L7">
        <v>1.0384679999999999</v>
      </c>
      <c r="M7">
        <v>1.190075</v>
      </c>
      <c r="N7">
        <v>1.1526000000000001</v>
      </c>
      <c r="O7">
        <v>1.277658</v>
      </c>
      <c r="P7">
        <v>1.0424629999999999</v>
      </c>
      <c r="Q7">
        <v>1.77661</v>
      </c>
      <c r="R7">
        <v>1.1972449999999999</v>
      </c>
      <c r="S7">
        <v>1.9055770000000001</v>
      </c>
      <c r="T7">
        <v>1.400701</v>
      </c>
      <c r="U7">
        <v>1.8865240000000001</v>
      </c>
      <c r="V7">
        <v>1.029949</v>
      </c>
      <c r="W7">
        <v>4.986956E-2</v>
      </c>
    </row>
    <row r="8" spans="1:23" x14ac:dyDescent="0.3">
      <c r="A8" s="1">
        <v>18</v>
      </c>
      <c r="B8" s="3">
        <v>1.534227</v>
      </c>
      <c r="C8" s="3">
        <v>1.055661</v>
      </c>
      <c r="D8" s="4">
        <v>0.51091969999999998</v>
      </c>
      <c r="E8" s="4">
        <v>0.402115</v>
      </c>
      <c r="F8" s="5">
        <v>0.56847199999999998</v>
      </c>
      <c r="G8" s="5">
        <v>0.49931029999999998</v>
      </c>
      <c r="H8" s="4">
        <v>0.39113720000000002</v>
      </c>
      <c r="I8">
        <v>0.53748490000000004</v>
      </c>
      <c r="J8">
        <v>1.0685849999999999</v>
      </c>
      <c r="K8">
        <v>0.63237540000000003</v>
      </c>
      <c r="L8">
        <v>0.88522319999999999</v>
      </c>
      <c r="M8">
        <v>0.97777460000000005</v>
      </c>
      <c r="N8">
        <v>0.96292140000000004</v>
      </c>
      <c r="O8">
        <v>1.1080399999999999</v>
      </c>
      <c r="P8">
        <v>0.80926640000000005</v>
      </c>
      <c r="Q8">
        <v>1.7324079999999999</v>
      </c>
      <c r="R8">
        <v>1.1368590000000001</v>
      </c>
      <c r="S8">
        <v>1.5590170000000001</v>
      </c>
      <c r="T8">
        <v>1.375143</v>
      </c>
      <c r="U8">
        <v>1.6081179999999999</v>
      </c>
      <c r="V8">
        <v>0.92539539999999998</v>
      </c>
      <c r="W8">
        <v>4.3552639999999997E-2</v>
      </c>
    </row>
    <row r="9" spans="1:23" x14ac:dyDescent="0.3">
      <c r="A9" s="1">
        <v>21</v>
      </c>
      <c r="B9" s="3">
        <v>1.5405610000000001</v>
      </c>
      <c r="C9" s="3">
        <v>1.025852</v>
      </c>
      <c r="D9" s="4">
        <v>0.46279160000000003</v>
      </c>
      <c r="E9" s="4">
        <v>0.4313265</v>
      </c>
      <c r="F9" s="5">
        <v>0.49864439999999999</v>
      </c>
      <c r="G9" s="5">
        <v>0.53502649999999996</v>
      </c>
      <c r="H9" s="4">
        <v>0.40158569999999999</v>
      </c>
      <c r="I9">
        <v>0.5433751</v>
      </c>
      <c r="J9">
        <v>1.0694729999999999</v>
      </c>
      <c r="K9">
        <v>0.56459649999999995</v>
      </c>
      <c r="L9">
        <v>0.86731380000000002</v>
      </c>
      <c r="M9">
        <v>0.96749689999999999</v>
      </c>
      <c r="N9">
        <v>1.0498050000000001</v>
      </c>
      <c r="O9">
        <v>1.054022</v>
      </c>
      <c r="P9">
        <v>0.75377989999999995</v>
      </c>
      <c r="Q9">
        <v>1.656639</v>
      </c>
      <c r="R9">
        <v>1.071555</v>
      </c>
      <c r="S9">
        <v>1.3444640000000001</v>
      </c>
      <c r="T9">
        <v>1.4209499999999999</v>
      </c>
      <c r="U9">
        <v>1.5694999999999999</v>
      </c>
      <c r="V9">
        <v>0.91603950000000001</v>
      </c>
      <c r="W9">
        <v>5.3045099999999998E-2</v>
      </c>
    </row>
    <row r="10" spans="1:23" x14ac:dyDescent="0.3">
      <c r="A10" s="1">
        <v>24</v>
      </c>
      <c r="B10" s="3">
        <v>1.2653829999999999</v>
      </c>
      <c r="C10" s="3">
        <v>0.89350350000000001</v>
      </c>
      <c r="D10" s="4">
        <v>0.39564440000000001</v>
      </c>
      <c r="E10" s="4">
        <v>0.36866939999999998</v>
      </c>
      <c r="F10" s="5">
        <v>0.45930870000000001</v>
      </c>
      <c r="G10" s="5">
        <v>0.45437470000000002</v>
      </c>
      <c r="H10" s="4">
        <v>0.4466408</v>
      </c>
      <c r="I10">
        <v>0.43212889999999998</v>
      </c>
      <c r="J10">
        <v>0.86690409999999996</v>
      </c>
      <c r="K10">
        <v>0.53994350000000002</v>
      </c>
      <c r="L10">
        <v>0.70537859999999997</v>
      </c>
      <c r="M10">
        <v>0.87624290000000005</v>
      </c>
      <c r="N10">
        <v>0.85355320000000001</v>
      </c>
      <c r="O10">
        <v>0.82654399999999995</v>
      </c>
      <c r="P10">
        <v>0.62981450000000005</v>
      </c>
      <c r="Q10">
        <v>1.387726</v>
      </c>
      <c r="R10">
        <v>1.091377</v>
      </c>
      <c r="S10">
        <v>1.1955720000000001</v>
      </c>
      <c r="T10">
        <v>1.2056960000000001</v>
      </c>
      <c r="U10">
        <v>1.3486119999999999</v>
      </c>
      <c r="V10">
        <v>0.78888150000000001</v>
      </c>
      <c r="W10">
        <v>4.6096480000000002E-2</v>
      </c>
    </row>
    <row r="11" spans="1:23" x14ac:dyDescent="0.3">
      <c r="A11" s="1">
        <v>27</v>
      </c>
      <c r="B11" s="3">
        <v>1.2144889999999999</v>
      </c>
      <c r="C11" s="3">
        <v>0.85210200000000003</v>
      </c>
      <c r="D11" s="4">
        <v>0.3433505</v>
      </c>
      <c r="E11" s="4">
        <v>0.3564795</v>
      </c>
      <c r="F11" s="5">
        <v>0.42678509999999997</v>
      </c>
      <c r="G11" s="5">
        <v>0.42495830000000001</v>
      </c>
      <c r="H11" s="4">
        <v>0.36728650000000002</v>
      </c>
      <c r="I11">
        <v>0.37718869999999999</v>
      </c>
      <c r="J11">
        <v>0.78838640000000004</v>
      </c>
      <c r="K11">
        <v>0.52299019999999996</v>
      </c>
      <c r="L11">
        <v>0.64661409999999997</v>
      </c>
      <c r="M11">
        <v>0.75710909999999998</v>
      </c>
      <c r="N11">
        <v>0.71109800000000001</v>
      </c>
      <c r="O11">
        <v>0.76231629999999995</v>
      </c>
      <c r="P11">
        <v>0.56804520000000003</v>
      </c>
      <c r="Q11">
        <v>1.238459</v>
      </c>
      <c r="R11">
        <v>0.87981109999999996</v>
      </c>
      <c r="S11">
        <v>1.0374950000000001</v>
      </c>
      <c r="T11">
        <v>1.0021720000000001</v>
      </c>
      <c r="U11">
        <v>1.2294959999999999</v>
      </c>
      <c r="V11">
        <v>0.74988730000000003</v>
      </c>
      <c r="W11">
        <v>4.5925750000000001E-2</v>
      </c>
    </row>
    <row r="12" spans="1:23" x14ac:dyDescent="0.3">
      <c r="A12" s="1">
        <v>30</v>
      </c>
      <c r="B12" s="3">
        <v>1.129483</v>
      </c>
      <c r="C12" s="3">
        <v>0.78681570000000001</v>
      </c>
      <c r="D12" s="4">
        <v>0.32448510000000003</v>
      </c>
      <c r="E12" s="4">
        <v>0.32078030000000002</v>
      </c>
      <c r="F12" s="5">
        <v>0.4108562</v>
      </c>
      <c r="G12" s="5">
        <v>0.42601679999999997</v>
      </c>
      <c r="H12" s="4">
        <v>0.32969229999999999</v>
      </c>
      <c r="I12">
        <v>0.3489333</v>
      </c>
      <c r="J12">
        <v>0.69691049999999999</v>
      </c>
      <c r="K12">
        <v>0.48114479999999998</v>
      </c>
      <c r="L12">
        <v>0.60171269999999999</v>
      </c>
      <c r="M12">
        <v>0.7124296</v>
      </c>
      <c r="N12">
        <v>0.65001149999999996</v>
      </c>
      <c r="O12">
        <v>0.70322739999999995</v>
      </c>
      <c r="P12">
        <v>0.50817100000000004</v>
      </c>
      <c r="Q12">
        <v>1.1762630000000001</v>
      </c>
      <c r="R12">
        <v>0.76448450000000001</v>
      </c>
      <c r="S12">
        <v>0.89862529999999996</v>
      </c>
      <c r="T12">
        <v>0.94333889999999998</v>
      </c>
      <c r="U12">
        <v>1.1082959999999999</v>
      </c>
      <c r="V12">
        <v>0.67265010000000003</v>
      </c>
      <c r="W12">
        <v>5.2447550000000003E-2</v>
      </c>
    </row>
    <row r="13" spans="1:23" x14ac:dyDescent="0.3">
      <c r="A13" s="1">
        <v>33</v>
      </c>
      <c r="B13" s="3">
        <v>1.093016</v>
      </c>
      <c r="C13" s="3">
        <v>0.78985459999999996</v>
      </c>
      <c r="D13" s="4">
        <v>0.31704130000000003</v>
      </c>
      <c r="E13" s="4">
        <v>0.31000739999999999</v>
      </c>
      <c r="F13" s="5">
        <v>0.45696979999999998</v>
      </c>
      <c r="G13" s="5">
        <v>0.4059393</v>
      </c>
      <c r="H13" s="4">
        <v>0.28053980000000001</v>
      </c>
      <c r="I13">
        <v>0.29457359999999999</v>
      </c>
      <c r="J13">
        <v>0.62610969999999999</v>
      </c>
      <c r="K13">
        <v>0.37633509999999998</v>
      </c>
      <c r="L13">
        <v>0.58189120000000005</v>
      </c>
      <c r="M13">
        <v>0.6485263</v>
      </c>
      <c r="N13">
        <v>0.60195180000000004</v>
      </c>
      <c r="O13">
        <v>0.64188489999999998</v>
      </c>
      <c r="P13">
        <v>0.4746572</v>
      </c>
      <c r="Q13">
        <v>1.0364370000000001</v>
      </c>
      <c r="R13">
        <v>0.69286420000000004</v>
      </c>
      <c r="S13">
        <v>0.82169539999999996</v>
      </c>
      <c r="T13">
        <v>0.862653</v>
      </c>
      <c r="U13">
        <v>0.96261410000000003</v>
      </c>
      <c r="V13">
        <v>0.68403760000000002</v>
      </c>
      <c r="W13">
        <v>4.4833089999999999E-2</v>
      </c>
    </row>
    <row r="14" spans="1:23" x14ac:dyDescent="0.3">
      <c r="A14" s="1">
        <v>36</v>
      </c>
      <c r="B14" s="3">
        <v>1.03898</v>
      </c>
      <c r="C14" s="3">
        <v>0.78973510000000002</v>
      </c>
      <c r="D14" s="4">
        <v>0.29037370000000001</v>
      </c>
      <c r="E14" s="4">
        <v>0.29677599999999998</v>
      </c>
      <c r="F14" s="5">
        <v>0.46149400000000002</v>
      </c>
      <c r="G14" s="5">
        <v>0.39557609999999999</v>
      </c>
      <c r="H14" s="4">
        <v>0.28928100000000001</v>
      </c>
      <c r="I14">
        <v>0.31386579999999997</v>
      </c>
      <c r="J14">
        <v>0.58938619999999997</v>
      </c>
      <c r="K14">
        <v>0.40665630000000003</v>
      </c>
      <c r="L14">
        <v>0.50786370000000003</v>
      </c>
      <c r="M14">
        <v>0.61308320000000005</v>
      </c>
      <c r="N14">
        <v>0.57832300000000003</v>
      </c>
      <c r="O14">
        <v>0.61111979999999999</v>
      </c>
      <c r="P14">
        <v>0.42280719999999999</v>
      </c>
      <c r="Q14">
        <v>0.98873540000000004</v>
      </c>
      <c r="R14">
        <v>0.70162250000000004</v>
      </c>
      <c r="S14">
        <v>0.74300690000000003</v>
      </c>
      <c r="T14">
        <v>0.75642620000000005</v>
      </c>
      <c r="U14">
        <v>0.90347390000000005</v>
      </c>
      <c r="V14">
        <v>0.65134329999999996</v>
      </c>
      <c r="W14">
        <v>4.5925760000000003E-2</v>
      </c>
    </row>
    <row r="15" spans="1:23" x14ac:dyDescent="0.3">
      <c r="A15" s="1">
        <v>39</v>
      </c>
      <c r="B15" s="3">
        <v>0.98072820000000005</v>
      </c>
      <c r="C15" s="3">
        <v>0.78181330000000004</v>
      </c>
      <c r="D15" s="4">
        <v>0.2902883</v>
      </c>
      <c r="E15" s="4">
        <v>0.28335680000000002</v>
      </c>
      <c r="F15" s="5">
        <v>0.48688130000000002</v>
      </c>
      <c r="G15" s="5">
        <v>0.41181230000000002</v>
      </c>
      <c r="H15" s="4">
        <v>0.29957590000000001</v>
      </c>
      <c r="I15">
        <v>0.30771959999999998</v>
      </c>
      <c r="J15">
        <v>0.55279920000000005</v>
      </c>
      <c r="K15">
        <v>0.41396349999999998</v>
      </c>
      <c r="L15">
        <v>0.4710548</v>
      </c>
      <c r="M15">
        <v>0.56002099999999999</v>
      </c>
      <c r="N15">
        <v>0.54149709999999995</v>
      </c>
      <c r="O15">
        <v>0.60340289999999996</v>
      </c>
      <c r="P15">
        <v>0.41952919999999999</v>
      </c>
      <c r="Q15">
        <v>0.960036</v>
      </c>
      <c r="R15">
        <v>0.67427199999999998</v>
      </c>
      <c r="S15">
        <v>0.71656129999999996</v>
      </c>
      <c r="T15">
        <v>0.72142700000000004</v>
      </c>
      <c r="U15">
        <v>0.87803549999999997</v>
      </c>
      <c r="V15">
        <v>0.63913629999999999</v>
      </c>
      <c r="W15">
        <v>4.5976969999999999E-2</v>
      </c>
    </row>
    <row r="16" spans="1:23" x14ac:dyDescent="0.3">
      <c r="A16" s="1">
        <v>42</v>
      </c>
      <c r="B16" s="3">
        <v>0.991228</v>
      </c>
      <c r="C16" s="3">
        <v>0.75010929999999998</v>
      </c>
      <c r="D16" s="4">
        <v>0.2885298</v>
      </c>
      <c r="E16" s="4">
        <v>0.26645469999999999</v>
      </c>
      <c r="F16" s="5">
        <v>0.48990319999999998</v>
      </c>
      <c r="G16" s="5">
        <v>0.41493659999999999</v>
      </c>
      <c r="H16" s="4">
        <v>0.33069959999999998</v>
      </c>
      <c r="I16">
        <v>0.32460460000000002</v>
      </c>
      <c r="J16">
        <v>0.51575139999999997</v>
      </c>
      <c r="K16">
        <v>0.33916770000000002</v>
      </c>
      <c r="L16">
        <v>0.48348380000000002</v>
      </c>
      <c r="M16">
        <v>0.56959890000000002</v>
      </c>
      <c r="N16">
        <v>0.56265019999999999</v>
      </c>
      <c r="O16">
        <v>0.62163659999999998</v>
      </c>
      <c r="P16">
        <v>0.4145781</v>
      </c>
      <c r="Q16">
        <v>0.95404350000000004</v>
      </c>
      <c r="R16">
        <v>0.66988429999999999</v>
      </c>
      <c r="S16">
        <v>0.69405930000000005</v>
      </c>
      <c r="T16">
        <v>0.69402520000000001</v>
      </c>
      <c r="U16">
        <v>0.83151220000000003</v>
      </c>
      <c r="V16">
        <v>0.61081249999999998</v>
      </c>
      <c r="W16">
        <v>3.8038130000000003E-2</v>
      </c>
    </row>
    <row r="17" spans="1:23" x14ac:dyDescent="0.3">
      <c r="A17" s="1">
        <v>45</v>
      </c>
      <c r="B17" s="3">
        <v>0.93828529999999999</v>
      </c>
      <c r="C17" s="3">
        <v>0.71003939999999999</v>
      </c>
      <c r="D17" s="4">
        <v>0.27154240000000002</v>
      </c>
      <c r="E17" s="4">
        <v>0.2693912</v>
      </c>
      <c r="F17" s="5">
        <v>0.47718389999999999</v>
      </c>
      <c r="G17" s="5">
        <v>0.43247039999999998</v>
      </c>
      <c r="H17" s="4">
        <v>0.3325264</v>
      </c>
      <c r="I17">
        <v>0.32216319999999998</v>
      </c>
      <c r="J17">
        <v>0.50357839999999998</v>
      </c>
      <c r="K17">
        <v>0.33256049999999998</v>
      </c>
      <c r="L17">
        <v>0.44319199999999997</v>
      </c>
      <c r="M17">
        <v>0.55961130000000003</v>
      </c>
      <c r="N17">
        <v>0.54395559999999998</v>
      </c>
      <c r="O17">
        <v>0.58745689999999995</v>
      </c>
      <c r="P17">
        <v>0.43195820000000001</v>
      </c>
      <c r="Q17">
        <v>0.92169060000000003</v>
      </c>
      <c r="R17">
        <v>0.60172979999999998</v>
      </c>
      <c r="S17">
        <v>0.7095785</v>
      </c>
      <c r="T17">
        <v>0.69049110000000002</v>
      </c>
      <c r="U17">
        <v>0.80247139999999995</v>
      </c>
      <c r="V17">
        <v>0.60396640000000001</v>
      </c>
      <c r="W17">
        <v>4.6659880000000001E-2</v>
      </c>
    </row>
    <row r="18" spans="1:23" x14ac:dyDescent="0.3">
      <c r="A18" s="1">
        <v>48</v>
      </c>
      <c r="B18" s="3">
        <v>0.92795629999999996</v>
      </c>
      <c r="C18" s="3">
        <v>0.21699489999999999</v>
      </c>
      <c r="D18" s="4">
        <v>0.28494449999999999</v>
      </c>
      <c r="E18" s="4">
        <v>0.27191799999999999</v>
      </c>
      <c r="F18" s="5">
        <v>0.50279309999999999</v>
      </c>
      <c r="G18" s="5">
        <v>0.4477334</v>
      </c>
      <c r="H18" s="4">
        <v>0.33884330000000001</v>
      </c>
      <c r="I18">
        <v>0.3071392</v>
      </c>
      <c r="J18">
        <v>0.47213040000000001</v>
      </c>
      <c r="K18">
        <v>0.37549850000000001</v>
      </c>
      <c r="L18">
        <v>0.4343996</v>
      </c>
      <c r="M18">
        <v>0.55199679999999995</v>
      </c>
      <c r="N18">
        <v>0.56043080000000001</v>
      </c>
      <c r="O18">
        <v>0.58100339999999995</v>
      </c>
      <c r="P18">
        <v>0.41329759999999999</v>
      </c>
      <c r="Q18">
        <v>0.91428100000000001</v>
      </c>
      <c r="R18">
        <v>0.58201069999999999</v>
      </c>
      <c r="S18">
        <v>0.67896699999999999</v>
      </c>
      <c r="T18">
        <v>0.66472830000000005</v>
      </c>
      <c r="U18">
        <v>0.78247920000000004</v>
      </c>
      <c r="V18">
        <v>0.56659409999999999</v>
      </c>
      <c r="W18">
        <v>4.5516010000000003E-2</v>
      </c>
    </row>
    <row r="19" spans="1:23" x14ac:dyDescent="0.3">
      <c r="A19" s="1">
        <v>51</v>
      </c>
      <c r="B19" s="3">
        <v>0.88406220000000002</v>
      </c>
      <c r="C19" s="3">
        <v>0.63628510000000005</v>
      </c>
      <c r="D19" s="4">
        <v>0.28690789999999999</v>
      </c>
      <c r="E19" s="4">
        <v>0.27843980000000002</v>
      </c>
      <c r="F19" s="5">
        <v>0.4814351</v>
      </c>
      <c r="G19" s="5">
        <v>0.45621859999999997</v>
      </c>
      <c r="H19" s="4">
        <v>0.35723070000000001</v>
      </c>
      <c r="I19">
        <v>0.30852200000000002</v>
      </c>
      <c r="J19">
        <v>0.45906970000000002</v>
      </c>
      <c r="K19">
        <v>0.34888209999999997</v>
      </c>
      <c r="L19">
        <v>0.47216449999999999</v>
      </c>
      <c r="M19">
        <v>0.58460579999999995</v>
      </c>
      <c r="N19">
        <v>0.58885690000000002</v>
      </c>
      <c r="O19">
        <v>0.62148300000000001</v>
      </c>
      <c r="P19">
        <v>0.4284753</v>
      </c>
      <c r="Q19">
        <v>0.92080280000000003</v>
      </c>
      <c r="R19">
        <v>0.62462439999999997</v>
      </c>
      <c r="S19">
        <v>0.68555710000000003</v>
      </c>
      <c r="T19">
        <v>0.67003800000000002</v>
      </c>
      <c r="U19">
        <v>0.78556939999999997</v>
      </c>
      <c r="V19">
        <v>0.55851859999999998</v>
      </c>
      <c r="W19">
        <v>4.7428159999999997E-2</v>
      </c>
    </row>
    <row r="20" spans="1:23" x14ac:dyDescent="0.3">
      <c r="A20" s="1">
        <v>54</v>
      </c>
      <c r="B20" s="3">
        <v>0.88469390000000003</v>
      </c>
      <c r="C20" s="3">
        <v>0.68311569999999999</v>
      </c>
      <c r="D20" s="4">
        <v>0.31331949999999997</v>
      </c>
      <c r="E20" s="4">
        <v>0.26957910000000002</v>
      </c>
      <c r="F20" s="5">
        <v>0.4544089</v>
      </c>
      <c r="G20" s="5">
        <v>0.4612038</v>
      </c>
      <c r="H20" s="4">
        <v>0.36254029999999998</v>
      </c>
      <c r="I20">
        <v>0.27908860000000002</v>
      </c>
      <c r="J20">
        <v>0.46692319999999998</v>
      </c>
      <c r="K20">
        <v>0.3480626</v>
      </c>
      <c r="L20">
        <v>0.4641574</v>
      </c>
      <c r="M20">
        <v>0.57245000000000001</v>
      </c>
      <c r="N20">
        <v>0.60502480000000003</v>
      </c>
      <c r="O20">
        <v>0.65776259999999998</v>
      </c>
      <c r="P20">
        <v>0.42774119999999999</v>
      </c>
      <c r="Q20">
        <v>0.92401250000000001</v>
      </c>
      <c r="R20">
        <v>0.60907109999999998</v>
      </c>
      <c r="S20">
        <v>0.68115230000000004</v>
      </c>
      <c r="T20">
        <v>0.66237219999999997</v>
      </c>
      <c r="U20">
        <v>0.80303480000000005</v>
      </c>
      <c r="V20">
        <v>0.56533060000000002</v>
      </c>
      <c r="W20">
        <v>3.798692E-2</v>
      </c>
    </row>
    <row r="21" spans="1:23" x14ac:dyDescent="0.3">
      <c r="A21" s="1">
        <v>57</v>
      </c>
      <c r="B21" s="3">
        <v>0.91252250000000001</v>
      </c>
      <c r="C21" s="3">
        <v>0.68197180000000002</v>
      </c>
      <c r="D21" s="4">
        <v>0.29278090000000001</v>
      </c>
      <c r="E21" s="4">
        <v>0.30580750000000001</v>
      </c>
      <c r="F21" s="5">
        <v>0.47566449999999999</v>
      </c>
      <c r="G21" s="5">
        <v>0.47330840000000002</v>
      </c>
      <c r="H21" s="4">
        <v>0.39781260000000002</v>
      </c>
      <c r="I21">
        <v>0.26706930000000001</v>
      </c>
      <c r="J21">
        <v>0.44105800000000001</v>
      </c>
      <c r="K21">
        <v>0.35289419999999999</v>
      </c>
      <c r="L21">
        <v>0.44223600000000002</v>
      </c>
      <c r="M21">
        <v>0.58016690000000004</v>
      </c>
      <c r="N21">
        <v>0.66107479999999996</v>
      </c>
      <c r="O21">
        <v>0.62167079999999997</v>
      </c>
      <c r="P21">
        <v>0.44418229999999997</v>
      </c>
      <c r="Q21">
        <v>0.90746899999999997</v>
      </c>
      <c r="R21">
        <v>0.58383750000000001</v>
      </c>
      <c r="S21">
        <v>0.70727370000000001</v>
      </c>
      <c r="T21">
        <v>0.66488190000000003</v>
      </c>
      <c r="U21">
        <v>0.80643229999999999</v>
      </c>
      <c r="V21">
        <v>0.56519410000000003</v>
      </c>
      <c r="W21">
        <v>4.9203719999999999E-2</v>
      </c>
    </row>
    <row r="22" spans="1:23" x14ac:dyDescent="0.3">
      <c r="A22" s="1">
        <v>60</v>
      </c>
      <c r="B22" s="3">
        <v>0.89575700000000003</v>
      </c>
      <c r="C22" s="3">
        <v>0.65579929999999997</v>
      </c>
      <c r="D22" s="4">
        <v>0.27514480000000002</v>
      </c>
      <c r="E22" s="4">
        <v>0.33682869999999998</v>
      </c>
      <c r="F22" s="5">
        <v>0.50306620000000002</v>
      </c>
      <c r="G22" s="5">
        <v>0.47165240000000003</v>
      </c>
      <c r="H22" s="4">
        <v>0.38912259999999999</v>
      </c>
      <c r="I22">
        <v>0.28129100000000001</v>
      </c>
      <c r="J22">
        <v>0.44727240000000001</v>
      </c>
      <c r="K22">
        <v>0.3653573</v>
      </c>
      <c r="L22">
        <v>0.43525320000000001</v>
      </c>
      <c r="M22">
        <v>0.56655990000000001</v>
      </c>
      <c r="N22">
        <v>0.64096299999999995</v>
      </c>
      <c r="O22">
        <v>0.62935350000000001</v>
      </c>
      <c r="P22">
        <v>0.44786999999999999</v>
      </c>
      <c r="Q22">
        <v>0.88771580000000005</v>
      </c>
      <c r="R22">
        <v>0.61670259999999999</v>
      </c>
      <c r="S22">
        <v>0.70240789999999997</v>
      </c>
      <c r="T22">
        <v>0.65100179999999996</v>
      </c>
      <c r="U22">
        <v>0.79985930000000005</v>
      </c>
      <c r="V22">
        <v>0.56068680000000004</v>
      </c>
      <c r="W22">
        <v>3.7884479999999998E-2</v>
      </c>
    </row>
    <row r="23" spans="1:23" x14ac:dyDescent="0.3">
      <c r="A23" s="1">
        <v>63</v>
      </c>
      <c r="B23" s="3">
        <v>0.92884409999999995</v>
      </c>
      <c r="C23" s="3">
        <v>0.66904770000000002</v>
      </c>
      <c r="D23" s="4">
        <v>0.28719820000000001</v>
      </c>
      <c r="E23" s="4">
        <v>0.31656329999999999</v>
      </c>
      <c r="F23" s="5">
        <v>0.53473630000000005</v>
      </c>
      <c r="G23" s="5">
        <v>0.47470839999999997</v>
      </c>
      <c r="H23" s="4">
        <v>0.44160430000000001</v>
      </c>
      <c r="I23">
        <v>0.28117140000000002</v>
      </c>
      <c r="J23">
        <v>0.46429399999999998</v>
      </c>
      <c r="K23">
        <v>0.36675730000000001</v>
      </c>
      <c r="L23">
        <v>0.45312839999999999</v>
      </c>
      <c r="M23">
        <v>0.57465239999999995</v>
      </c>
      <c r="N23">
        <v>0.68062310000000004</v>
      </c>
      <c r="O23">
        <v>0.63317789999999996</v>
      </c>
      <c r="P23">
        <v>0.45435759999999997</v>
      </c>
      <c r="Q23">
        <v>0.89297420000000005</v>
      </c>
      <c r="R23">
        <v>0.57926200000000005</v>
      </c>
      <c r="S23">
        <v>0.73727050000000005</v>
      </c>
      <c r="T23">
        <v>0.68367909999999998</v>
      </c>
      <c r="U23">
        <v>0.82522949999999995</v>
      </c>
      <c r="V23">
        <v>0.57583039999999996</v>
      </c>
      <c r="W23">
        <v>3.8208859999999997E-2</v>
      </c>
    </row>
    <row r="24" spans="1:23" x14ac:dyDescent="0.3">
      <c r="A24" s="1">
        <v>66</v>
      </c>
      <c r="B24" s="3">
        <v>0.90600069999999999</v>
      </c>
      <c r="C24" s="3">
        <v>0.67789140000000003</v>
      </c>
      <c r="D24" s="4">
        <v>0.31144149999999998</v>
      </c>
      <c r="E24" s="4">
        <v>0.3220095</v>
      </c>
      <c r="F24" s="5">
        <v>0.57898890000000003</v>
      </c>
      <c r="G24" s="5">
        <v>0.49738100000000002</v>
      </c>
      <c r="H24" s="4">
        <v>0.44107499999999999</v>
      </c>
      <c r="I24">
        <v>0.28695910000000002</v>
      </c>
      <c r="J24">
        <v>0.44083600000000001</v>
      </c>
      <c r="K24">
        <v>0.35507949999999999</v>
      </c>
      <c r="L24">
        <v>0.45401619999999998</v>
      </c>
      <c r="M24">
        <v>0.59923720000000003</v>
      </c>
      <c r="N24">
        <v>0.69602269999999999</v>
      </c>
      <c r="O24">
        <v>0.65602119999999997</v>
      </c>
      <c r="P24">
        <v>0.48667640000000001</v>
      </c>
      <c r="Q24">
        <v>0.89345220000000003</v>
      </c>
      <c r="R24">
        <v>0.58535700000000002</v>
      </c>
      <c r="S24">
        <v>0.75680179999999997</v>
      </c>
      <c r="T24">
        <v>0.68354250000000005</v>
      </c>
      <c r="U24">
        <v>0.81665889999999997</v>
      </c>
      <c r="V24">
        <v>0.57985960000000003</v>
      </c>
      <c r="W24">
        <v>3.9045429999999999E-2</v>
      </c>
    </row>
    <row r="25" spans="1:23" x14ac:dyDescent="0.3">
      <c r="A25" s="1">
        <v>69</v>
      </c>
      <c r="B25" s="3">
        <v>0.94999719999999999</v>
      </c>
      <c r="C25" s="3">
        <v>0.68284250000000002</v>
      </c>
      <c r="D25" s="4">
        <v>0.35444779999999998</v>
      </c>
      <c r="E25" s="4">
        <v>0.33708480000000002</v>
      </c>
      <c r="F25" s="5">
        <v>0.62187559999999997</v>
      </c>
      <c r="G25" s="5">
        <v>0.5055248</v>
      </c>
      <c r="H25" s="4">
        <v>0.46758899999999998</v>
      </c>
      <c r="I25">
        <v>0.2682986</v>
      </c>
      <c r="J25">
        <v>0.44276520000000003</v>
      </c>
      <c r="K25">
        <v>0.3654597</v>
      </c>
      <c r="L25">
        <v>0.46204040000000002</v>
      </c>
      <c r="M25">
        <v>0.64502630000000005</v>
      </c>
      <c r="N25">
        <v>0.69549349999999999</v>
      </c>
      <c r="O25">
        <v>0.6928472</v>
      </c>
      <c r="P25">
        <v>0.48963000000000001</v>
      </c>
      <c r="Q25">
        <v>0.90164719999999998</v>
      </c>
      <c r="R25">
        <v>0.61622460000000001</v>
      </c>
      <c r="S25">
        <v>0.77722080000000004</v>
      </c>
      <c r="T25">
        <v>0.68610340000000003</v>
      </c>
      <c r="U25">
        <v>0.84216559999999996</v>
      </c>
      <c r="V25">
        <v>0.57847669999999995</v>
      </c>
      <c r="W25">
        <v>3.8686900000000003E-2</v>
      </c>
    </row>
    <row r="26" spans="1:23" x14ac:dyDescent="0.3">
      <c r="A26" s="1">
        <v>72</v>
      </c>
      <c r="B26" s="3">
        <v>0.96025799999999994</v>
      </c>
      <c r="C26" s="3">
        <v>0.71225890000000003</v>
      </c>
      <c r="D26" s="4">
        <v>0.29537600000000003</v>
      </c>
      <c r="E26" s="4">
        <v>0.34232610000000002</v>
      </c>
      <c r="F26" s="5">
        <v>0.62242200000000003</v>
      </c>
      <c r="G26" s="5">
        <v>0.52522670000000005</v>
      </c>
      <c r="H26" s="4">
        <v>0.4754254</v>
      </c>
      <c r="I26">
        <v>0.28571279999999999</v>
      </c>
      <c r="J26">
        <v>0.45118209999999997</v>
      </c>
      <c r="K26">
        <v>0.34497240000000001</v>
      </c>
      <c r="L26">
        <v>0.47156700000000001</v>
      </c>
      <c r="M26">
        <v>0.65597000000000005</v>
      </c>
      <c r="N26">
        <v>0.67364029999999997</v>
      </c>
      <c r="O26">
        <v>0.69294960000000005</v>
      </c>
      <c r="P26">
        <v>0.4963225</v>
      </c>
      <c r="Q26">
        <v>0.89708880000000002</v>
      </c>
      <c r="R26">
        <v>0.62687800000000005</v>
      </c>
      <c r="S26">
        <v>0.75331890000000001</v>
      </c>
      <c r="T26">
        <v>0.68929600000000002</v>
      </c>
      <c r="U26">
        <v>0.84455579999999997</v>
      </c>
      <c r="V26">
        <v>0.59297140000000004</v>
      </c>
      <c r="W26">
        <v>4.7650100000000001E-2</v>
      </c>
    </row>
    <row r="27" spans="1:23" x14ac:dyDescent="0.3">
      <c r="A27" s="1">
        <v>0</v>
      </c>
      <c r="B27" s="3">
        <v>1.6701269999999999</v>
      </c>
      <c r="C27" s="4">
        <v>0.55766499999999997</v>
      </c>
      <c r="D27" s="4">
        <v>0.47428150000000002</v>
      </c>
      <c r="E27" s="4">
        <v>0.68499370000000004</v>
      </c>
      <c r="F27" s="3">
        <v>1.287304</v>
      </c>
      <c r="G27" s="3">
        <v>1.0469189999999999</v>
      </c>
      <c r="H27" s="4">
        <v>0.38762020000000003</v>
      </c>
      <c r="I27">
        <v>0.31465120000000002</v>
      </c>
      <c r="J27">
        <v>0.34550170000000002</v>
      </c>
      <c r="K27">
        <v>0.48003509999999999</v>
      </c>
      <c r="L27">
        <v>0.70116160000000005</v>
      </c>
      <c r="M27">
        <v>0.41063430000000001</v>
      </c>
      <c r="N27">
        <v>0.40964410000000001</v>
      </c>
      <c r="O27">
        <v>0.55664060000000004</v>
      </c>
      <c r="P27">
        <v>0.3898567</v>
      </c>
      <c r="Q27">
        <v>0.54586769999999996</v>
      </c>
      <c r="R27">
        <v>0.4865739</v>
      </c>
      <c r="S27">
        <v>0.66454049999999998</v>
      </c>
      <c r="T27">
        <v>0.57705969999999995</v>
      </c>
      <c r="U27">
        <v>0.43656780000000001</v>
      </c>
      <c r="V27">
        <v>0.27104729999999999</v>
      </c>
      <c r="W27">
        <v>5.8337649999999998E-2</v>
      </c>
    </row>
    <row r="28" spans="1:23" x14ac:dyDescent="0.3">
      <c r="A28" s="1">
        <v>3</v>
      </c>
      <c r="B28" s="3">
        <v>2.4247260000000002</v>
      </c>
      <c r="C28" s="4">
        <v>1.143022</v>
      </c>
      <c r="D28" s="4">
        <v>1.139351</v>
      </c>
      <c r="E28" s="4">
        <v>1.058443</v>
      </c>
      <c r="F28" s="3">
        <v>2.954631</v>
      </c>
      <c r="G28" s="3">
        <v>2.2915239999999999</v>
      </c>
      <c r="H28" s="4">
        <v>0.97135530000000003</v>
      </c>
      <c r="I28">
        <v>0.66544539999999996</v>
      </c>
      <c r="J28">
        <v>0.8437192</v>
      </c>
      <c r="K28">
        <v>1.0245880000000001</v>
      </c>
      <c r="L28">
        <v>1.3643529999999999</v>
      </c>
      <c r="M28">
        <v>0.95947269999999996</v>
      </c>
      <c r="N28">
        <v>1.0416780000000001</v>
      </c>
      <c r="O28">
        <v>1.1035159999999999</v>
      </c>
      <c r="P28">
        <v>0.85276779999999996</v>
      </c>
      <c r="Q28">
        <v>1.3663510000000001</v>
      </c>
      <c r="R28">
        <v>1.1738379999999999</v>
      </c>
      <c r="S28">
        <v>1.5173080000000001</v>
      </c>
      <c r="T28">
        <v>1.096789</v>
      </c>
      <c r="U28">
        <v>1.108689</v>
      </c>
      <c r="V28">
        <v>0.68043529999999997</v>
      </c>
      <c r="W28">
        <v>7.1466619999999995E-2</v>
      </c>
    </row>
    <row r="29" spans="1:23" x14ac:dyDescent="0.3">
      <c r="A29" s="1">
        <v>6</v>
      </c>
      <c r="B29" s="3">
        <v>2.5834000000000001</v>
      </c>
      <c r="C29" s="4">
        <v>1.151797</v>
      </c>
      <c r="D29" s="4">
        <v>1.162963</v>
      </c>
      <c r="E29" s="4">
        <v>0.97364309999999998</v>
      </c>
      <c r="F29" s="3">
        <v>3.0580750000000001</v>
      </c>
      <c r="G29" s="3">
        <v>2.4116309999999999</v>
      </c>
      <c r="H29" s="4">
        <v>0.96520910000000004</v>
      </c>
      <c r="I29">
        <v>0.78708889999999998</v>
      </c>
      <c r="J29">
        <v>1.139095</v>
      </c>
      <c r="K29">
        <v>1.168426</v>
      </c>
      <c r="L29">
        <v>1.580392</v>
      </c>
      <c r="M29">
        <v>1.193865</v>
      </c>
      <c r="N29">
        <v>1.3118209999999999</v>
      </c>
      <c r="O29">
        <v>1.311769</v>
      </c>
      <c r="P29">
        <v>1.0993329999999999</v>
      </c>
      <c r="Q29">
        <v>1.8894089999999999</v>
      </c>
      <c r="R29">
        <v>1.7308030000000001</v>
      </c>
      <c r="S29">
        <v>2.0397180000000001</v>
      </c>
      <c r="T29">
        <v>1.392882</v>
      </c>
      <c r="U29">
        <v>1.5232840000000001</v>
      </c>
      <c r="V29">
        <v>0.96739439999999999</v>
      </c>
      <c r="W29">
        <v>8.4100469999999997E-2</v>
      </c>
    </row>
    <row r="30" spans="1:23" x14ac:dyDescent="0.3">
      <c r="A30" s="1">
        <v>9</v>
      </c>
      <c r="B30" s="3">
        <v>1.92306</v>
      </c>
      <c r="C30" s="4">
        <v>0.74862390000000001</v>
      </c>
      <c r="D30" s="4">
        <v>0.93688539999999998</v>
      </c>
      <c r="E30" s="4">
        <v>0.70717129999999995</v>
      </c>
      <c r="F30" s="3">
        <v>2.0971169999999999</v>
      </c>
      <c r="G30" s="3">
        <v>1.596133</v>
      </c>
      <c r="H30" s="4">
        <v>0.73568270000000002</v>
      </c>
      <c r="I30">
        <v>0.77971349999999995</v>
      </c>
      <c r="J30">
        <v>1.244383</v>
      </c>
      <c r="K30">
        <v>1.063156</v>
      </c>
      <c r="L30">
        <v>1.3187009999999999</v>
      </c>
      <c r="M30">
        <v>1.135356</v>
      </c>
      <c r="N30">
        <v>1.2141470000000001</v>
      </c>
      <c r="O30">
        <v>1.174555</v>
      </c>
      <c r="P30">
        <v>1.0193639999999999</v>
      </c>
      <c r="Q30">
        <v>1.9352670000000001</v>
      </c>
      <c r="R30">
        <v>1.5517270000000001</v>
      </c>
      <c r="S30">
        <v>2.023482</v>
      </c>
      <c r="T30">
        <v>1.6102179999999999</v>
      </c>
      <c r="U30">
        <v>1.598489</v>
      </c>
      <c r="V30">
        <v>0.9488704</v>
      </c>
      <c r="W30">
        <v>8.3844379999999996E-2</v>
      </c>
    </row>
    <row r="31" spans="1:23" x14ac:dyDescent="0.3">
      <c r="A31" s="1">
        <v>12</v>
      </c>
      <c r="B31" s="3">
        <v>1.422606</v>
      </c>
      <c r="C31" s="4">
        <v>0.67819879999999999</v>
      </c>
      <c r="D31" s="4">
        <v>0.84698010000000001</v>
      </c>
      <c r="E31" s="4">
        <v>0.65945279999999995</v>
      </c>
      <c r="F31" s="3">
        <v>1.695155</v>
      </c>
      <c r="G31" s="3">
        <v>1.3503879999999999</v>
      </c>
      <c r="H31" s="4">
        <v>0.63184620000000002</v>
      </c>
      <c r="I31">
        <v>0.61637819999999999</v>
      </c>
      <c r="J31">
        <v>1.287236</v>
      </c>
      <c r="K31">
        <v>1.0018130000000001</v>
      </c>
      <c r="L31">
        <v>1.1363810000000001</v>
      </c>
      <c r="M31">
        <v>1.023291</v>
      </c>
      <c r="N31">
        <v>1.1374899999999999</v>
      </c>
      <c r="O31">
        <v>1.156919</v>
      </c>
      <c r="P31">
        <v>1.0204569999999999</v>
      </c>
      <c r="Q31">
        <v>1.9485840000000001</v>
      </c>
      <c r="R31">
        <v>1.640266</v>
      </c>
      <c r="S31">
        <v>1.9688319999999999</v>
      </c>
      <c r="T31">
        <v>1.8170040000000001</v>
      </c>
      <c r="U31">
        <v>1.7586660000000001</v>
      </c>
      <c r="V31">
        <v>0.8312562</v>
      </c>
      <c r="W31">
        <v>9.0553980000000006E-2</v>
      </c>
    </row>
    <row r="32" spans="1:23" x14ac:dyDescent="0.3">
      <c r="A32" s="1">
        <v>15</v>
      </c>
      <c r="B32" s="3">
        <v>1.2608239999999999</v>
      </c>
      <c r="C32" s="4">
        <v>0.63596070000000005</v>
      </c>
      <c r="D32" s="4">
        <v>0.74464600000000003</v>
      </c>
      <c r="E32" s="4">
        <v>0.58272780000000002</v>
      </c>
      <c r="F32" s="3">
        <v>1.4543779999999999</v>
      </c>
      <c r="G32" s="3">
        <v>1.1564239999999999</v>
      </c>
      <c r="H32" s="4">
        <v>0.51411240000000002</v>
      </c>
      <c r="I32">
        <v>0.57897180000000004</v>
      </c>
      <c r="J32">
        <v>1.2574099999999999</v>
      </c>
      <c r="K32">
        <v>0.88163789999999997</v>
      </c>
      <c r="L32">
        <v>1.1021669999999999</v>
      </c>
      <c r="M32">
        <v>0.90781040000000002</v>
      </c>
      <c r="N32">
        <v>1.1016889999999999</v>
      </c>
      <c r="O32">
        <v>1.0414220000000001</v>
      </c>
      <c r="P32">
        <v>1.056719</v>
      </c>
      <c r="Q32">
        <v>1.8100890000000001</v>
      </c>
      <c r="R32">
        <v>1.7751920000000001</v>
      </c>
      <c r="S32">
        <v>2.1196009999999998</v>
      </c>
      <c r="T32">
        <v>1.758</v>
      </c>
      <c r="U32">
        <v>1.868905</v>
      </c>
      <c r="V32">
        <v>0.78343529999999995</v>
      </c>
      <c r="W32">
        <v>0.11293640000000001</v>
      </c>
    </row>
    <row r="33" spans="1:23" x14ac:dyDescent="0.3">
      <c r="A33" s="1">
        <v>18</v>
      </c>
      <c r="B33" s="3">
        <v>1.1070150000000001</v>
      </c>
      <c r="C33" s="4">
        <v>0.55653819999999998</v>
      </c>
      <c r="D33" s="4">
        <v>0.6531188</v>
      </c>
      <c r="E33" s="4">
        <v>0.56693550000000004</v>
      </c>
      <c r="F33" s="3">
        <v>1.405994</v>
      </c>
      <c r="G33" s="3">
        <v>0.98537200000000003</v>
      </c>
      <c r="H33" s="4">
        <v>0.56229169999999995</v>
      </c>
      <c r="I33">
        <v>0.58390580000000003</v>
      </c>
      <c r="J33">
        <v>1.245322</v>
      </c>
      <c r="K33">
        <v>0.70406400000000002</v>
      </c>
      <c r="L33">
        <v>0.95791899999999996</v>
      </c>
      <c r="M33">
        <v>0.80486159999999995</v>
      </c>
      <c r="N33">
        <v>0.95725320000000003</v>
      </c>
      <c r="O33">
        <v>0.92133209999999999</v>
      </c>
      <c r="P33">
        <v>0.83526829999999996</v>
      </c>
      <c r="Q33">
        <v>1.6429640000000001</v>
      </c>
      <c r="R33">
        <v>1.574468</v>
      </c>
      <c r="S33">
        <v>2.088495</v>
      </c>
      <c r="T33">
        <v>1.4573659999999999</v>
      </c>
      <c r="U33">
        <v>1.92137</v>
      </c>
      <c r="V33">
        <v>0.68173280000000003</v>
      </c>
      <c r="W33">
        <v>0.1091974</v>
      </c>
    </row>
    <row r="34" spans="1:23" x14ac:dyDescent="0.3">
      <c r="A34" s="1">
        <v>21</v>
      </c>
      <c r="B34" s="3">
        <v>1.0874330000000001</v>
      </c>
      <c r="C34" s="4">
        <v>0.51967810000000003</v>
      </c>
      <c r="D34" s="4">
        <v>0.65192369999999999</v>
      </c>
      <c r="E34" s="4">
        <v>0.56519410000000003</v>
      </c>
      <c r="F34" s="3">
        <v>1.2160420000000001</v>
      </c>
      <c r="G34" s="3">
        <v>0.91996630000000001</v>
      </c>
      <c r="H34" s="4">
        <v>0.52061710000000005</v>
      </c>
      <c r="I34">
        <v>0.58996669999999996</v>
      </c>
      <c r="J34">
        <v>1.230315</v>
      </c>
      <c r="K34">
        <v>0.74725810000000004</v>
      </c>
      <c r="L34">
        <v>0.77967920000000002</v>
      </c>
      <c r="M34">
        <v>0.78637179999999995</v>
      </c>
      <c r="N34">
        <v>0.95518740000000002</v>
      </c>
      <c r="O34">
        <v>0.92805870000000001</v>
      </c>
      <c r="P34">
        <v>0.82145630000000003</v>
      </c>
      <c r="Q34">
        <v>1.5438909999999999</v>
      </c>
      <c r="R34">
        <v>1.3894500000000001</v>
      </c>
      <c r="S34">
        <v>1.7977289999999999</v>
      </c>
      <c r="T34">
        <v>1.355766</v>
      </c>
      <c r="U34">
        <v>1.5825610000000001</v>
      </c>
      <c r="V34">
        <v>0.69776419999999995</v>
      </c>
      <c r="W34">
        <v>0.1106998</v>
      </c>
    </row>
    <row r="35" spans="1:23" x14ac:dyDescent="0.3">
      <c r="A35" s="1">
        <v>24</v>
      </c>
      <c r="B35" s="3">
        <v>0.94653149999999997</v>
      </c>
      <c r="C35" s="4">
        <v>0.45958189999999999</v>
      </c>
      <c r="D35" s="4">
        <v>0.60649310000000001</v>
      </c>
      <c r="E35" s="4">
        <v>0.4465383</v>
      </c>
      <c r="F35" s="3">
        <v>1.070292</v>
      </c>
      <c r="G35" s="3">
        <v>0.82978790000000002</v>
      </c>
      <c r="H35" s="4">
        <v>0.47339379999999998</v>
      </c>
      <c r="I35">
        <v>0.52198290000000003</v>
      </c>
      <c r="J35">
        <v>1.12361</v>
      </c>
      <c r="K35">
        <v>0.6502677</v>
      </c>
      <c r="L35">
        <v>0.67295740000000004</v>
      </c>
      <c r="M35">
        <v>0.70233959999999995</v>
      </c>
      <c r="N35">
        <v>0.78116459999999999</v>
      </c>
      <c r="O35">
        <v>0.78910340000000001</v>
      </c>
      <c r="P35">
        <v>0.65492859999999997</v>
      </c>
      <c r="Q35">
        <v>1.4064890000000001</v>
      </c>
      <c r="R35">
        <v>1.249317</v>
      </c>
      <c r="S35">
        <v>1.5308980000000001</v>
      </c>
      <c r="T35">
        <v>1.1457539999999999</v>
      </c>
      <c r="U35">
        <v>1.406523</v>
      </c>
      <c r="V35">
        <v>0.57202319999999995</v>
      </c>
      <c r="W35">
        <v>0.1082414</v>
      </c>
    </row>
    <row r="36" spans="1:23" x14ac:dyDescent="0.3">
      <c r="A36" s="1">
        <v>27</v>
      </c>
      <c r="B36" s="3">
        <v>0.8784111</v>
      </c>
      <c r="C36" s="4">
        <v>0.43610690000000002</v>
      </c>
      <c r="D36" s="4">
        <v>0.59752989999999995</v>
      </c>
      <c r="E36" s="4">
        <v>0.4053929</v>
      </c>
      <c r="F36" s="3">
        <v>0.97181620000000002</v>
      </c>
      <c r="G36" s="3">
        <v>0.76147969999999998</v>
      </c>
      <c r="H36" s="4">
        <v>0.46318419999999999</v>
      </c>
      <c r="I36">
        <v>0.4712597</v>
      </c>
      <c r="J36">
        <v>0.94846070000000005</v>
      </c>
      <c r="K36">
        <v>0.60290779999999999</v>
      </c>
      <c r="L36">
        <v>0.60695410000000005</v>
      </c>
      <c r="M36">
        <v>0.66006739999999997</v>
      </c>
      <c r="N36">
        <v>0.6060662</v>
      </c>
      <c r="O36">
        <v>0.64294340000000005</v>
      </c>
      <c r="P36">
        <v>0.57873269999999999</v>
      </c>
      <c r="Q36">
        <v>1.25461</v>
      </c>
      <c r="R36">
        <v>1.0115620000000001</v>
      </c>
      <c r="S36">
        <v>1.410757</v>
      </c>
      <c r="T36">
        <v>1.0231539999999999</v>
      </c>
      <c r="U36">
        <v>1.241771</v>
      </c>
      <c r="V36">
        <v>0.53871420000000003</v>
      </c>
      <c r="W36">
        <v>9.4241690000000003E-2</v>
      </c>
    </row>
    <row r="37" spans="1:23" x14ac:dyDescent="0.3">
      <c r="A37" s="1">
        <v>30</v>
      </c>
      <c r="B37" s="3">
        <v>0.82169530000000002</v>
      </c>
      <c r="C37" s="4">
        <v>0.40464169999999999</v>
      </c>
      <c r="D37" s="4">
        <v>0.54311900000000002</v>
      </c>
      <c r="E37" s="4">
        <v>0.38237880000000002</v>
      </c>
      <c r="F37" s="3">
        <v>0.91170300000000004</v>
      </c>
      <c r="G37" s="3">
        <v>0.70998819999999996</v>
      </c>
      <c r="H37" s="4">
        <v>0.45831850000000002</v>
      </c>
      <c r="I37">
        <v>0.42079260000000002</v>
      </c>
      <c r="J37">
        <v>0.82627090000000003</v>
      </c>
      <c r="K37">
        <v>0.55293579999999998</v>
      </c>
      <c r="L37">
        <v>0.56932570000000005</v>
      </c>
      <c r="M37">
        <v>0.55908199999999997</v>
      </c>
      <c r="N37">
        <v>0.55112609999999995</v>
      </c>
      <c r="O37">
        <v>0.60330050000000002</v>
      </c>
      <c r="P37">
        <v>0.53552160000000004</v>
      </c>
      <c r="Q37">
        <v>1.131532</v>
      </c>
      <c r="R37">
        <v>0.92512220000000001</v>
      </c>
      <c r="S37">
        <v>1.2619</v>
      </c>
      <c r="T37">
        <v>0.96208479999999996</v>
      </c>
      <c r="U37">
        <v>1.117191</v>
      </c>
      <c r="V37">
        <v>0.47544249999999999</v>
      </c>
      <c r="W37">
        <v>0.1004391</v>
      </c>
    </row>
    <row r="38" spans="1:23" x14ac:dyDescent="0.3">
      <c r="A38" s="1">
        <v>33</v>
      </c>
      <c r="B38" s="3">
        <v>0.77788670000000004</v>
      </c>
      <c r="C38" s="4">
        <v>0.39424439999999999</v>
      </c>
      <c r="D38" s="4">
        <v>0.52292190000000005</v>
      </c>
      <c r="E38" s="4">
        <v>0.34987230000000002</v>
      </c>
      <c r="F38" s="3">
        <v>0.87870130000000002</v>
      </c>
      <c r="G38" s="3">
        <v>0.67481829999999998</v>
      </c>
      <c r="H38" s="4">
        <v>0.52908520000000003</v>
      </c>
      <c r="I38">
        <v>0.3599794</v>
      </c>
      <c r="J38">
        <v>0.76655039999999997</v>
      </c>
      <c r="K38">
        <v>0.48665930000000002</v>
      </c>
      <c r="L38">
        <v>0.54480919999999999</v>
      </c>
      <c r="M38">
        <v>0.52956320000000001</v>
      </c>
      <c r="N38">
        <v>0.50934900000000005</v>
      </c>
      <c r="O38">
        <v>0.58313760000000003</v>
      </c>
      <c r="P38">
        <v>0.45712350000000002</v>
      </c>
      <c r="Q38">
        <v>0.98754019999999998</v>
      </c>
      <c r="R38">
        <v>0.85515799999999997</v>
      </c>
      <c r="S38">
        <v>1.12822</v>
      </c>
      <c r="T38">
        <v>0.82919030000000005</v>
      </c>
      <c r="U38">
        <v>0.99344739999999998</v>
      </c>
      <c r="V38">
        <v>0.41003669999999998</v>
      </c>
      <c r="W38">
        <v>0.1052536</v>
      </c>
    </row>
    <row r="39" spans="1:23" x14ac:dyDescent="0.3">
      <c r="A39" s="1">
        <v>36</v>
      </c>
      <c r="B39" s="3">
        <v>0.76202610000000004</v>
      </c>
      <c r="C39" s="4">
        <v>0.3843763</v>
      </c>
      <c r="D39" s="4">
        <v>0.46799879999999999</v>
      </c>
      <c r="E39" s="4">
        <v>0.36433290000000002</v>
      </c>
      <c r="F39" s="3">
        <v>0.84052660000000001</v>
      </c>
      <c r="G39" s="3">
        <v>0.64628969999999997</v>
      </c>
      <c r="H39" s="4">
        <v>0.48174240000000002</v>
      </c>
      <c r="I39">
        <v>0.35415760000000002</v>
      </c>
      <c r="J39">
        <v>0.70515669999999997</v>
      </c>
      <c r="K39">
        <v>0.48553249999999998</v>
      </c>
      <c r="L39">
        <v>0.53205590000000003</v>
      </c>
      <c r="M39">
        <v>0.51143190000000005</v>
      </c>
      <c r="N39">
        <v>0.45644050000000003</v>
      </c>
      <c r="O39">
        <v>0.56176250000000005</v>
      </c>
      <c r="P39">
        <v>0.47600589999999998</v>
      </c>
      <c r="Q39">
        <v>0.92090519999999998</v>
      </c>
      <c r="R39">
        <v>0.7638528</v>
      </c>
      <c r="S39">
        <v>1.0134399999999999</v>
      </c>
      <c r="T39">
        <v>0.75852609999999998</v>
      </c>
      <c r="U39">
        <v>0.91475899999999999</v>
      </c>
      <c r="V39">
        <v>0.39649800000000002</v>
      </c>
      <c r="W39">
        <v>0.1034098</v>
      </c>
    </row>
    <row r="40" spans="1:23" x14ac:dyDescent="0.3">
      <c r="A40" s="1">
        <v>39</v>
      </c>
      <c r="B40" s="3">
        <v>0.71840510000000002</v>
      </c>
      <c r="C40" s="4">
        <v>0.37845210000000001</v>
      </c>
      <c r="D40" s="4">
        <v>0.46736709999999998</v>
      </c>
      <c r="E40" s="4">
        <v>0.36310369999999997</v>
      </c>
      <c r="F40" s="3">
        <v>0.76320399999999999</v>
      </c>
      <c r="G40" s="3">
        <v>0.64540200000000003</v>
      </c>
      <c r="H40" s="4">
        <v>0.45399909999999999</v>
      </c>
      <c r="I40">
        <v>0.3295728</v>
      </c>
      <c r="J40">
        <v>0.67538169999999997</v>
      </c>
      <c r="K40">
        <v>0.46485739999999998</v>
      </c>
      <c r="L40">
        <v>0.51237089999999996</v>
      </c>
      <c r="M40">
        <v>0.51262700000000005</v>
      </c>
      <c r="N40">
        <v>0.45997460000000001</v>
      </c>
      <c r="O40">
        <v>0.54608959999999995</v>
      </c>
      <c r="P40">
        <v>0.45662829999999999</v>
      </c>
      <c r="Q40">
        <v>0.84366799999999997</v>
      </c>
      <c r="R40">
        <v>0.71524670000000001</v>
      </c>
      <c r="S40">
        <v>0.97354050000000003</v>
      </c>
      <c r="T40">
        <v>0.76069439999999999</v>
      </c>
      <c r="U40">
        <v>0.85114590000000001</v>
      </c>
      <c r="V40">
        <v>0.3785887</v>
      </c>
      <c r="W40">
        <v>0.1106316</v>
      </c>
    </row>
    <row r="41" spans="1:23" x14ac:dyDescent="0.3">
      <c r="A41" s="1">
        <v>42</v>
      </c>
      <c r="B41" s="3">
        <v>0.70739320000000006</v>
      </c>
      <c r="C41" s="4">
        <v>0.35917690000000002</v>
      </c>
      <c r="D41" s="4">
        <v>0.45596239999999999</v>
      </c>
      <c r="E41" s="4">
        <v>0.35822090000000001</v>
      </c>
      <c r="F41" s="3">
        <v>0.74775320000000001</v>
      </c>
      <c r="G41" s="3">
        <v>0.61502950000000001</v>
      </c>
      <c r="H41" s="4">
        <v>0.46895490000000001</v>
      </c>
      <c r="I41">
        <v>0.32668750000000002</v>
      </c>
      <c r="J41">
        <v>0.64844089999999999</v>
      </c>
      <c r="K41">
        <v>0.43342639999999999</v>
      </c>
      <c r="L41">
        <v>0.49396649999999998</v>
      </c>
      <c r="M41">
        <v>0.47464010000000001</v>
      </c>
      <c r="N41">
        <v>0.43858239999999998</v>
      </c>
      <c r="O41">
        <v>0.5312192</v>
      </c>
      <c r="P41">
        <v>0.44252619999999998</v>
      </c>
      <c r="Q41">
        <v>0.82705620000000002</v>
      </c>
      <c r="R41">
        <v>0.68857900000000005</v>
      </c>
      <c r="S41">
        <v>0.95064599999999999</v>
      </c>
      <c r="T41">
        <v>0.72233190000000003</v>
      </c>
      <c r="U41">
        <v>0.83088050000000002</v>
      </c>
      <c r="V41">
        <v>0.36890840000000003</v>
      </c>
      <c r="W41">
        <v>0.1124754</v>
      </c>
    </row>
    <row r="42" spans="1:23" x14ac:dyDescent="0.3">
      <c r="A42" s="1">
        <v>45</v>
      </c>
      <c r="B42" s="3">
        <v>0.68490830000000003</v>
      </c>
      <c r="C42" s="4">
        <v>0.33363609999999999</v>
      </c>
      <c r="D42" s="4">
        <v>0.46630860000000002</v>
      </c>
      <c r="E42" s="4">
        <v>0.36235250000000002</v>
      </c>
      <c r="F42" s="3">
        <v>0.73085120000000003</v>
      </c>
      <c r="G42" s="3">
        <v>0.61791479999999999</v>
      </c>
      <c r="H42" s="4">
        <v>0.49691999999999997</v>
      </c>
      <c r="I42">
        <v>0.31693890000000002</v>
      </c>
      <c r="J42">
        <v>0.60195169999999998</v>
      </c>
      <c r="K42">
        <v>0.43086550000000001</v>
      </c>
      <c r="L42">
        <v>0.47682540000000001</v>
      </c>
      <c r="M42">
        <v>0.47412789999999999</v>
      </c>
      <c r="N42">
        <v>0.43950430000000001</v>
      </c>
      <c r="O42">
        <v>0.52299019999999996</v>
      </c>
      <c r="P42">
        <v>0.44404569999999999</v>
      </c>
      <c r="Q42">
        <v>0.80457140000000005</v>
      </c>
      <c r="R42">
        <v>0.68502779999999996</v>
      </c>
      <c r="S42">
        <v>0.93971939999999998</v>
      </c>
      <c r="T42">
        <v>0.71207109999999996</v>
      </c>
      <c r="U42">
        <v>0.81525899999999996</v>
      </c>
      <c r="V42">
        <v>0.36288169999999997</v>
      </c>
      <c r="W42">
        <v>0.1010708</v>
      </c>
    </row>
    <row r="43" spans="1:23" x14ac:dyDescent="0.3">
      <c r="A43" s="1">
        <v>48</v>
      </c>
      <c r="B43" s="3">
        <v>0.65962359999999998</v>
      </c>
      <c r="C43" s="4">
        <v>0.3107586</v>
      </c>
      <c r="D43" s="4">
        <v>0.44757970000000002</v>
      </c>
      <c r="E43" s="4">
        <v>0.39801750000000002</v>
      </c>
      <c r="F43" s="3">
        <v>0.67280379999999995</v>
      </c>
      <c r="G43" s="3">
        <v>0.61692449999999999</v>
      </c>
      <c r="H43" s="4">
        <v>0.53533379999999997</v>
      </c>
      <c r="I43">
        <v>0.30488549999999998</v>
      </c>
      <c r="J43">
        <v>0.58870330000000004</v>
      </c>
      <c r="K43">
        <v>0.39859800000000001</v>
      </c>
      <c r="L43">
        <v>0.4637135</v>
      </c>
      <c r="M43">
        <v>0.42473640000000001</v>
      </c>
      <c r="N43">
        <v>0.45229180000000002</v>
      </c>
      <c r="O43">
        <v>0.52759979999999995</v>
      </c>
      <c r="P43">
        <v>0.44964559999999998</v>
      </c>
      <c r="Q43">
        <v>0.78401580000000004</v>
      </c>
      <c r="R43">
        <v>0.64449710000000004</v>
      </c>
      <c r="S43">
        <v>0.92636850000000004</v>
      </c>
      <c r="T43">
        <v>0.71896850000000001</v>
      </c>
      <c r="U43">
        <v>0.79139119999999996</v>
      </c>
      <c r="V43">
        <v>0.36773040000000001</v>
      </c>
      <c r="W43">
        <v>0.1124242</v>
      </c>
    </row>
    <row r="44" spans="1:23" x14ac:dyDescent="0.3">
      <c r="A44" s="1">
        <v>51</v>
      </c>
      <c r="B44" s="3">
        <v>0.6478604</v>
      </c>
      <c r="C44" s="4">
        <v>0.30367339999999998</v>
      </c>
      <c r="D44" s="4">
        <v>0.49437619999999999</v>
      </c>
      <c r="E44" s="4">
        <v>0.36566460000000001</v>
      </c>
      <c r="F44" s="3">
        <v>0.74297290000000005</v>
      </c>
      <c r="G44" s="3">
        <v>0.61043689999999995</v>
      </c>
      <c r="H44" s="4">
        <v>0.50286140000000001</v>
      </c>
      <c r="I44">
        <v>0.3052782</v>
      </c>
      <c r="J44">
        <v>0.59114469999999997</v>
      </c>
      <c r="K44">
        <v>0.39951989999999998</v>
      </c>
      <c r="L44">
        <v>0.4442506</v>
      </c>
      <c r="M44">
        <v>0.4301314</v>
      </c>
      <c r="N44">
        <v>0.47076459999999998</v>
      </c>
      <c r="O44">
        <v>0.53210710000000006</v>
      </c>
      <c r="P44">
        <v>0.46671829999999997</v>
      </c>
      <c r="Q44">
        <v>0.76279430000000004</v>
      </c>
      <c r="R44">
        <v>0.64094600000000002</v>
      </c>
      <c r="S44">
        <v>0.92747829999999998</v>
      </c>
      <c r="T44">
        <v>0.73561449999999995</v>
      </c>
      <c r="U44">
        <v>0.78478409999999998</v>
      </c>
      <c r="V44">
        <v>0.36641580000000001</v>
      </c>
      <c r="W44">
        <v>0.1128681</v>
      </c>
    </row>
    <row r="45" spans="1:23" x14ac:dyDescent="0.3">
      <c r="A45" s="1">
        <v>54</v>
      </c>
      <c r="B45" s="3">
        <v>0.63604609999999995</v>
      </c>
      <c r="C45" s="4">
        <v>0.319295</v>
      </c>
      <c r="D45" s="4">
        <v>0.47803760000000001</v>
      </c>
      <c r="E45" s="4">
        <v>0.34037980000000001</v>
      </c>
      <c r="F45" s="3">
        <v>0.72038559999999996</v>
      </c>
      <c r="G45" s="3">
        <v>0.62342929999999996</v>
      </c>
      <c r="H45" s="4">
        <v>0.54025080000000003</v>
      </c>
      <c r="I45">
        <v>0.3148048</v>
      </c>
      <c r="J45">
        <v>0.58108879999999996</v>
      </c>
      <c r="K45">
        <v>0.40768070000000001</v>
      </c>
      <c r="L45">
        <v>0.45874530000000002</v>
      </c>
      <c r="M45">
        <v>0.4738889</v>
      </c>
      <c r="N45">
        <v>0.46238180000000001</v>
      </c>
      <c r="O45">
        <v>0.52252920000000003</v>
      </c>
      <c r="P45">
        <v>0.49437619999999999</v>
      </c>
      <c r="Q45">
        <v>0.79263749999999999</v>
      </c>
      <c r="R45">
        <v>0.64009229999999995</v>
      </c>
      <c r="S45">
        <v>0.91440049999999995</v>
      </c>
      <c r="T45">
        <v>0.74923850000000003</v>
      </c>
      <c r="U45">
        <v>0.80004710000000001</v>
      </c>
      <c r="V45">
        <v>0.36494759999999998</v>
      </c>
      <c r="W45">
        <v>8.0788349999999995E-2</v>
      </c>
    </row>
    <row r="46" spans="1:23" x14ac:dyDescent="0.3">
      <c r="A46" s="1">
        <v>57</v>
      </c>
      <c r="B46" s="3">
        <v>0.63281929999999997</v>
      </c>
      <c r="C46" s="4">
        <v>0.35905740000000003</v>
      </c>
      <c r="D46" s="4">
        <v>0.45580880000000001</v>
      </c>
      <c r="E46" s="4">
        <v>0.37896429999999998</v>
      </c>
      <c r="F46" s="3">
        <v>0.71618559999999998</v>
      </c>
      <c r="G46" s="3">
        <v>0.61368069999999997</v>
      </c>
      <c r="H46" s="4">
        <v>0.56621840000000001</v>
      </c>
      <c r="I46">
        <v>0.33822869999999999</v>
      </c>
      <c r="J46">
        <v>0.57784500000000005</v>
      </c>
      <c r="K46">
        <v>0.44742609999999999</v>
      </c>
      <c r="L46">
        <v>0.484935</v>
      </c>
      <c r="M46">
        <v>0.48239110000000002</v>
      </c>
      <c r="N46">
        <v>0.49705660000000002</v>
      </c>
      <c r="O46">
        <v>0.52358769999999999</v>
      </c>
      <c r="P46">
        <v>0.46396959999999998</v>
      </c>
      <c r="Q46">
        <v>0.76270899999999997</v>
      </c>
      <c r="R46">
        <v>0.63963130000000001</v>
      </c>
      <c r="S46">
        <v>0.90559100000000003</v>
      </c>
      <c r="T46">
        <v>0.73361690000000002</v>
      </c>
      <c r="U46">
        <v>0.79147659999999997</v>
      </c>
      <c r="V46">
        <v>0.37766670000000002</v>
      </c>
      <c r="W46">
        <v>8.1163949999999999E-2</v>
      </c>
    </row>
    <row r="47" spans="1:23" x14ac:dyDescent="0.3">
      <c r="A47" s="1">
        <v>60</v>
      </c>
      <c r="B47" s="3">
        <v>0.62786819999999999</v>
      </c>
      <c r="C47" s="4">
        <v>0.34529680000000001</v>
      </c>
      <c r="D47" s="4">
        <v>0.47298400000000002</v>
      </c>
      <c r="E47" s="4">
        <v>0.39550780000000002</v>
      </c>
      <c r="F47" s="3">
        <v>0.6596919</v>
      </c>
      <c r="G47" s="3">
        <v>0.64746769999999998</v>
      </c>
      <c r="H47" s="4">
        <v>0.52468040000000005</v>
      </c>
      <c r="I47">
        <v>0.33641900000000002</v>
      </c>
      <c r="J47">
        <v>0.5721427</v>
      </c>
      <c r="K47">
        <v>0.43004599999999998</v>
      </c>
      <c r="L47">
        <v>0.50306620000000002</v>
      </c>
      <c r="M47">
        <v>0.4897495</v>
      </c>
      <c r="N47">
        <v>0.49845660000000003</v>
      </c>
      <c r="O47">
        <v>0.52464630000000001</v>
      </c>
      <c r="P47">
        <v>0.48742760000000002</v>
      </c>
      <c r="Q47">
        <v>0.75408719999999996</v>
      </c>
      <c r="R47">
        <v>0.62435130000000005</v>
      </c>
      <c r="S47">
        <v>0.92875870000000005</v>
      </c>
      <c r="T47">
        <v>0.74357039999999996</v>
      </c>
      <c r="U47">
        <v>0.79314969999999996</v>
      </c>
      <c r="V47">
        <v>0.37855450000000002</v>
      </c>
      <c r="W47">
        <v>0.11443879999999999</v>
      </c>
    </row>
    <row r="48" spans="1:23" x14ac:dyDescent="0.3">
      <c r="A48" s="1">
        <v>63</v>
      </c>
      <c r="B48" s="3">
        <v>0.65772850000000005</v>
      </c>
      <c r="C48" s="4">
        <v>0.36450369999999999</v>
      </c>
      <c r="D48" s="4">
        <v>0.4630648</v>
      </c>
      <c r="E48" s="4">
        <v>0.38973720000000001</v>
      </c>
      <c r="F48" s="3">
        <v>0.66407950000000004</v>
      </c>
      <c r="G48" s="3">
        <v>0.66771599999999998</v>
      </c>
      <c r="H48" s="4">
        <v>0.58552769999999998</v>
      </c>
      <c r="I48">
        <v>0.35140880000000002</v>
      </c>
      <c r="J48">
        <v>0.56828420000000002</v>
      </c>
      <c r="K48">
        <v>0.45210400000000001</v>
      </c>
      <c r="L48">
        <v>0.5086832</v>
      </c>
      <c r="M48">
        <v>0.49908829999999998</v>
      </c>
      <c r="N48">
        <v>0.49113240000000002</v>
      </c>
      <c r="O48">
        <v>0.54492870000000004</v>
      </c>
      <c r="P48">
        <v>0.49147390000000002</v>
      </c>
      <c r="Q48">
        <v>0.75931150000000003</v>
      </c>
      <c r="R48">
        <v>0.63432169999999999</v>
      </c>
      <c r="S48">
        <v>0.95846529999999996</v>
      </c>
      <c r="T48">
        <v>0.75367740000000005</v>
      </c>
      <c r="U48">
        <v>0.80837859999999995</v>
      </c>
      <c r="V48">
        <v>0.39275910000000003</v>
      </c>
      <c r="W48">
        <v>0.1115193</v>
      </c>
    </row>
    <row r="49" spans="1:23" x14ac:dyDescent="0.3">
      <c r="A49" s="1">
        <v>66</v>
      </c>
      <c r="B49" s="3">
        <v>0.64710920000000005</v>
      </c>
      <c r="C49" s="4">
        <v>0.35584769999999999</v>
      </c>
      <c r="D49" s="4">
        <v>0.47578399999999998</v>
      </c>
      <c r="E49" s="4">
        <v>0.43458740000000001</v>
      </c>
      <c r="F49" s="3">
        <v>0.64594830000000003</v>
      </c>
      <c r="G49" s="3">
        <v>0.66856970000000004</v>
      </c>
      <c r="H49" s="4">
        <v>0.64792870000000002</v>
      </c>
      <c r="I49">
        <v>0.34717480000000001</v>
      </c>
      <c r="J49">
        <v>0.56389650000000002</v>
      </c>
      <c r="K49">
        <v>0.44356760000000001</v>
      </c>
      <c r="L49">
        <v>0.51595619999999998</v>
      </c>
      <c r="M49">
        <v>0.49768839999999998</v>
      </c>
      <c r="N49">
        <v>0.49442740000000002</v>
      </c>
      <c r="O49">
        <v>0.55587229999999999</v>
      </c>
      <c r="P49">
        <v>0.49966870000000002</v>
      </c>
      <c r="Q49">
        <v>0.76982830000000002</v>
      </c>
      <c r="R49">
        <v>0.63935819999999999</v>
      </c>
      <c r="S49">
        <v>0.92691489999999999</v>
      </c>
      <c r="T49">
        <v>0.77667450000000005</v>
      </c>
      <c r="U49">
        <v>0.80767860000000002</v>
      </c>
      <c r="V49">
        <v>0.404949</v>
      </c>
      <c r="W49">
        <v>0.10812190000000001</v>
      </c>
    </row>
    <row r="50" spans="1:23" x14ac:dyDescent="0.3">
      <c r="A50" s="1">
        <v>69</v>
      </c>
      <c r="B50" s="3">
        <v>0.65322119999999995</v>
      </c>
      <c r="C50" s="4">
        <v>0.37493510000000002</v>
      </c>
      <c r="D50" s="4">
        <v>0.49246410000000002</v>
      </c>
      <c r="E50" s="4">
        <v>0.45828439999999998</v>
      </c>
      <c r="F50" s="3">
        <v>0.62902919999999996</v>
      </c>
      <c r="G50" s="3">
        <v>0.6625259</v>
      </c>
      <c r="H50" s="4">
        <v>0.70495180000000002</v>
      </c>
      <c r="I50">
        <v>0.35163080000000002</v>
      </c>
      <c r="J50">
        <v>0.58979590000000004</v>
      </c>
      <c r="K50">
        <v>0.43716539999999998</v>
      </c>
      <c r="L50">
        <v>0.48613010000000001</v>
      </c>
      <c r="M50">
        <v>0.51228549999999995</v>
      </c>
      <c r="N50">
        <v>0.51377090000000003</v>
      </c>
      <c r="O50">
        <v>0.5677721</v>
      </c>
      <c r="P50">
        <v>0.50422719999999999</v>
      </c>
      <c r="Q50">
        <v>0.78242800000000001</v>
      </c>
      <c r="R50">
        <v>0.62771460000000001</v>
      </c>
      <c r="S50">
        <v>0.96158960000000004</v>
      </c>
      <c r="T50">
        <v>0.78191580000000005</v>
      </c>
      <c r="U50">
        <v>0.81925389999999998</v>
      </c>
      <c r="V50">
        <v>0.40380519999999998</v>
      </c>
      <c r="W50">
        <v>0.1110072</v>
      </c>
    </row>
    <row r="51" spans="1:23" x14ac:dyDescent="0.3">
      <c r="A51" s="1">
        <v>72</v>
      </c>
      <c r="B51" s="3">
        <v>0.66402830000000002</v>
      </c>
      <c r="C51" s="4">
        <v>0.43475809999999998</v>
      </c>
      <c r="D51" s="4">
        <v>0.51803900000000003</v>
      </c>
      <c r="E51" s="4">
        <v>0.43388739999999998</v>
      </c>
      <c r="F51" s="3">
        <v>0.65158229999999995</v>
      </c>
      <c r="G51" s="3">
        <v>0.66629899999999997</v>
      </c>
      <c r="H51" s="4">
        <v>0.64782629999999997</v>
      </c>
      <c r="I51">
        <v>0.34355540000000001</v>
      </c>
      <c r="J51">
        <v>0.58141319999999996</v>
      </c>
      <c r="K51">
        <v>0.4462139</v>
      </c>
      <c r="L51">
        <v>0.47814000000000001</v>
      </c>
      <c r="M51">
        <v>0.56579159999999995</v>
      </c>
      <c r="N51">
        <v>0.51587079999999996</v>
      </c>
      <c r="O51">
        <v>0.58394000000000001</v>
      </c>
      <c r="P51">
        <v>0.5186366</v>
      </c>
      <c r="Q51">
        <v>0.78708889999999998</v>
      </c>
      <c r="R51">
        <v>0.64663119999999996</v>
      </c>
      <c r="S51">
        <v>0.96544810000000003</v>
      </c>
      <c r="T51">
        <v>0.79967149999999998</v>
      </c>
      <c r="U51">
        <v>0.82449530000000004</v>
      </c>
      <c r="V51">
        <v>0.4127342</v>
      </c>
      <c r="W51">
        <v>7.6946979999999998E-2</v>
      </c>
    </row>
    <row r="52" spans="1:23" x14ac:dyDescent="0.3">
      <c r="A52" s="1">
        <v>0</v>
      </c>
      <c r="B52" s="3">
        <v>2.5261550000000002</v>
      </c>
      <c r="C52" s="4">
        <v>0.54800179999999998</v>
      </c>
      <c r="D52" s="4">
        <v>0.57586459999999995</v>
      </c>
      <c r="E52" s="4">
        <v>0.25204530000000003</v>
      </c>
      <c r="F52" s="3">
        <v>2.4796659999999999</v>
      </c>
      <c r="G52" s="3">
        <v>0.66346490000000002</v>
      </c>
      <c r="H52" s="4">
        <v>0.36542560000000002</v>
      </c>
      <c r="I52">
        <v>0.30546600000000002</v>
      </c>
      <c r="J52">
        <v>0.19556860000000001</v>
      </c>
      <c r="K52">
        <v>0.3198242</v>
      </c>
      <c r="L52">
        <v>0.47614250000000002</v>
      </c>
      <c r="M52">
        <v>0.52126589999999995</v>
      </c>
      <c r="N52">
        <v>0.47242060000000002</v>
      </c>
      <c r="O52">
        <v>0.35456729999999997</v>
      </c>
      <c r="P52">
        <v>0.41660979999999997</v>
      </c>
      <c r="Q52">
        <v>0.39484200000000003</v>
      </c>
      <c r="R52">
        <v>0.3731083</v>
      </c>
      <c r="S52">
        <v>0.41551709999999997</v>
      </c>
      <c r="T52">
        <v>0.30573919999999999</v>
      </c>
      <c r="U52">
        <v>0.39053959999999999</v>
      </c>
      <c r="V52">
        <v>0.35437950000000001</v>
      </c>
    </row>
    <row r="53" spans="1:23" x14ac:dyDescent="0.3">
      <c r="A53" s="1">
        <v>3</v>
      </c>
      <c r="B53" s="3">
        <v>2.923149</v>
      </c>
      <c r="C53" s="4">
        <v>1.169621</v>
      </c>
      <c r="D53" s="4">
        <v>1.0924179999999999</v>
      </c>
      <c r="E53" s="4">
        <v>0.73091950000000006</v>
      </c>
      <c r="F53" s="3">
        <v>3.1879810000000002</v>
      </c>
      <c r="G53" s="3">
        <v>1.69886</v>
      </c>
      <c r="H53" s="4">
        <v>0.8485509</v>
      </c>
      <c r="I53">
        <v>0.72333910000000001</v>
      </c>
      <c r="J53">
        <v>0.62926820000000006</v>
      </c>
      <c r="K53">
        <v>0.87515019999999999</v>
      </c>
      <c r="L53">
        <v>1.008915</v>
      </c>
      <c r="M53">
        <v>1.049463</v>
      </c>
      <c r="N53">
        <v>0.94989480000000004</v>
      </c>
      <c r="O53">
        <v>0.79185220000000001</v>
      </c>
      <c r="P53">
        <v>0.88648649999999996</v>
      </c>
      <c r="Q53">
        <v>1.0293509999999999</v>
      </c>
      <c r="R53">
        <v>0.98933289999999996</v>
      </c>
      <c r="S53">
        <v>1.112376</v>
      </c>
      <c r="T53">
        <v>0.81563450000000004</v>
      </c>
      <c r="U53">
        <v>0.84593870000000004</v>
      </c>
      <c r="V53">
        <v>0.82843909999999998</v>
      </c>
    </row>
    <row r="54" spans="1:23" x14ac:dyDescent="0.3">
      <c r="A54" s="1">
        <v>6</v>
      </c>
      <c r="B54" s="3">
        <v>3.6443539999999999</v>
      </c>
      <c r="C54" s="4">
        <v>1.3316250000000001</v>
      </c>
      <c r="D54" s="4">
        <v>1.051409</v>
      </c>
      <c r="E54" s="4">
        <v>0.74013870000000004</v>
      </c>
      <c r="F54" s="3">
        <v>4.0021310000000003</v>
      </c>
      <c r="G54" s="3">
        <v>1.990378</v>
      </c>
      <c r="H54" s="4">
        <v>0.79762279999999997</v>
      </c>
      <c r="I54">
        <v>0.87540629999999997</v>
      </c>
      <c r="J54">
        <v>0.90987620000000002</v>
      </c>
      <c r="K54">
        <v>1.145327</v>
      </c>
      <c r="L54">
        <v>1.1395219999999999</v>
      </c>
      <c r="M54">
        <v>1.2017869999999999</v>
      </c>
      <c r="N54">
        <v>1.3141940000000001</v>
      </c>
      <c r="O54">
        <v>0.94053889999999996</v>
      </c>
      <c r="P54">
        <v>1.108535</v>
      </c>
      <c r="Q54">
        <v>1.4094770000000001</v>
      </c>
      <c r="R54">
        <v>1.086614</v>
      </c>
      <c r="S54">
        <v>1.4112009999999999</v>
      </c>
      <c r="T54">
        <v>1.2006939999999999</v>
      </c>
      <c r="U54">
        <v>1.142698</v>
      </c>
      <c r="V54">
        <v>1.1065199999999999</v>
      </c>
    </row>
    <row r="55" spans="1:23" x14ac:dyDescent="0.3">
      <c r="A55" s="1">
        <v>9</v>
      </c>
      <c r="B55" s="3">
        <v>2.9271780000000001</v>
      </c>
      <c r="C55" s="4">
        <v>1.087348</v>
      </c>
      <c r="D55" s="4">
        <v>0.80364939999999996</v>
      </c>
      <c r="E55" s="4">
        <v>0.54025069999999997</v>
      </c>
      <c r="F55" s="3">
        <v>2.6030000000000002</v>
      </c>
      <c r="G55" s="3">
        <v>1.6760170000000001</v>
      </c>
      <c r="H55" s="4">
        <v>0.47021819999999998</v>
      </c>
      <c r="I55">
        <v>0.79263749999999999</v>
      </c>
      <c r="J55">
        <v>1.1055980000000001</v>
      </c>
      <c r="K55">
        <v>1.0704290000000001</v>
      </c>
      <c r="L55">
        <v>0.96754799999999996</v>
      </c>
      <c r="M55">
        <v>1.128954</v>
      </c>
      <c r="N55">
        <v>1.046305</v>
      </c>
      <c r="O55">
        <v>0.85828230000000005</v>
      </c>
      <c r="P55">
        <v>1.1531290000000001</v>
      </c>
      <c r="Q55">
        <v>1.588724</v>
      </c>
      <c r="R55">
        <v>1.133086</v>
      </c>
      <c r="S55">
        <v>1.3911579999999999</v>
      </c>
      <c r="T55">
        <v>1.276907</v>
      </c>
      <c r="U55">
        <v>1.3583780000000001</v>
      </c>
      <c r="V55">
        <v>1.217579</v>
      </c>
    </row>
    <row r="56" spans="1:23" x14ac:dyDescent="0.3">
      <c r="A56" s="1">
        <v>12</v>
      </c>
      <c r="B56" s="3">
        <v>2.3450820000000001</v>
      </c>
      <c r="C56" s="4">
        <v>0.89089130000000005</v>
      </c>
      <c r="D56" s="4">
        <v>0.65055790000000002</v>
      </c>
      <c r="E56" s="4">
        <v>0.47146460000000001</v>
      </c>
      <c r="F56" s="3">
        <v>1.823218</v>
      </c>
      <c r="G56" s="3">
        <v>1.3703460000000001</v>
      </c>
      <c r="H56" s="4">
        <v>0.38403490000000001</v>
      </c>
      <c r="I56">
        <v>0.60130300000000003</v>
      </c>
      <c r="J56">
        <v>1.198099</v>
      </c>
      <c r="K56">
        <v>1.059639</v>
      </c>
      <c r="L56">
        <v>0.9415462</v>
      </c>
      <c r="M56">
        <v>1.1127860000000001</v>
      </c>
      <c r="N56">
        <v>0.99003289999999999</v>
      </c>
      <c r="O56">
        <v>0.78734490000000001</v>
      </c>
      <c r="P56">
        <v>1.1521220000000001</v>
      </c>
      <c r="Q56">
        <v>1.581604</v>
      </c>
      <c r="R56">
        <v>1.3491420000000001</v>
      </c>
      <c r="S56">
        <v>1.370158</v>
      </c>
      <c r="T56">
        <v>1.3531709999999999</v>
      </c>
      <c r="U56">
        <v>1.45011</v>
      </c>
      <c r="V56">
        <v>1.181333</v>
      </c>
    </row>
    <row r="57" spans="1:23" x14ac:dyDescent="0.3">
      <c r="A57" s="1">
        <v>15</v>
      </c>
      <c r="B57" s="3">
        <v>2.0521639999999999</v>
      </c>
      <c r="C57" s="4">
        <v>0.81334680000000004</v>
      </c>
      <c r="D57" s="4">
        <v>0.62629749999999995</v>
      </c>
      <c r="E57" s="4">
        <v>0.39695900000000001</v>
      </c>
      <c r="F57" s="3">
        <v>1.5976189999999999</v>
      </c>
      <c r="G57" s="3">
        <v>1.16327</v>
      </c>
      <c r="H57" s="4">
        <v>0.37018889999999999</v>
      </c>
      <c r="I57">
        <v>0.587696</v>
      </c>
      <c r="J57">
        <v>1.2155469999999999</v>
      </c>
      <c r="K57">
        <v>0.82772210000000002</v>
      </c>
      <c r="L57">
        <v>0.81990280000000004</v>
      </c>
      <c r="M57">
        <v>0.96720660000000003</v>
      </c>
      <c r="N57">
        <v>0.97647709999999999</v>
      </c>
      <c r="O57">
        <v>0.78574010000000005</v>
      </c>
      <c r="P57">
        <v>1.094757</v>
      </c>
      <c r="Q57">
        <v>1.5816380000000001</v>
      </c>
      <c r="R57">
        <v>1.2693779999999999</v>
      </c>
      <c r="S57">
        <v>1.3316079999999999</v>
      </c>
      <c r="T57">
        <v>1.4281710000000001</v>
      </c>
      <c r="U57">
        <v>1.4747459999999999</v>
      </c>
      <c r="V57">
        <v>1.087245</v>
      </c>
    </row>
    <row r="58" spans="1:23" x14ac:dyDescent="0.3">
      <c r="A58" s="1">
        <v>18</v>
      </c>
      <c r="B58" s="3">
        <v>1.7766439999999999</v>
      </c>
      <c r="C58" s="4">
        <v>0.70730780000000004</v>
      </c>
      <c r="D58" s="4">
        <v>0.50443210000000005</v>
      </c>
      <c r="E58" s="4">
        <v>0.33129710000000001</v>
      </c>
      <c r="F58" s="3">
        <v>1.372992</v>
      </c>
      <c r="G58" s="3">
        <v>1.077753</v>
      </c>
      <c r="H58" s="4">
        <v>0.35016249999999999</v>
      </c>
      <c r="I58">
        <v>0.53304600000000002</v>
      </c>
      <c r="J58">
        <v>1.0100420000000001</v>
      </c>
      <c r="K58">
        <v>0.7640747</v>
      </c>
      <c r="L58">
        <v>0.73052680000000003</v>
      </c>
      <c r="M58">
        <v>0.81116149999999998</v>
      </c>
      <c r="N58">
        <v>0.86285780000000001</v>
      </c>
      <c r="O58">
        <v>0.69679100000000005</v>
      </c>
      <c r="P58">
        <v>0.85502149999999999</v>
      </c>
      <c r="Q58">
        <v>1.518025</v>
      </c>
      <c r="R58">
        <v>1.0371710000000001</v>
      </c>
      <c r="S58">
        <v>1.196682</v>
      </c>
      <c r="T58">
        <v>1.076848</v>
      </c>
      <c r="U58">
        <v>1.143824</v>
      </c>
      <c r="V58">
        <v>0.93020990000000003</v>
      </c>
    </row>
    <row r="59" spans="1:23" x14ac:dyDescent="0.3">
      <c r="A59" s="1">
        <v>21</v>
      </c>
      <c r="B59" s="3">
        <v>1.6799090000000001</v>
      </c>
      <c r="C59" s="4">
        <v>0.73320719999999995</v>
      </c>
      <c r="D59" s="4">
        <v>0.52509019999999995</v>
      </c>
      <c r="E59" s="4">
        <v>0.3360263</v>
      </c>
      <c r="F59" s="3">
        <v>1.294389</v>
      </c>
      <c r="G59" s="3">
        <v>1.039612</v>
      </c>
      <c r="H59" s="4">
        <v>0.38726169999999999</v>
      </c>
      <c r="I59">
        <v>0.52765110000000004</v>
      </c>
      <c r="J59">
        <v>0.94084619999999997</v>
      </c>
      <c r="K59">
        <v>0.72214409999999996</v>
      </c>
      <c r="L59">
        <v>0.72463670000000002</v>
      </c>
      <c r="M59">
        <v>0.80457140000000005</v>
      </c>
      <c r="N59">
        <v>0.73498280000000005</v>
      </c>
      <c r="O59">
        <v>0.70592489999999997</v>
      </c>
      <c r="P59">
        <v>0.85869200000000001</v>
      </c>
      <c r="Q59">
        <v>1.369936</v>
      </c>
      <c r="R59">
        <v>1.080911</v>
      </c>
      <c r="S59">
        <v>1.2087859999999999</v>
      </c>
      <c r="T59">
        <v>1.0771550000000001</v>
      </c>
      <c r="U59">
        <v>1.1721820000000001</v>
      </c>
      <c r="V59">
        <v>0.91784920000000003</v>
      </c>
    </row>
    <row r="60" spans="1:23" x14ac:dyDescent="0.3">
      <c r="A60" s="1">
        <v>24</v>
      </c>
      <c r="B60" s="3">
        <v>1.470631</v>
      </c>
      <c r="C60" s="4">
        <v>0.64586290000000002</v>
      </c>
      <c r="D60" s="4">
        <v>0.47713270000000002</v>
      </c>
      <c r="E60" s="4">
        <v>0.30457820000000002</v>
      </c>
      <c r="F60" s="3">
        <v>1.104301</v>
      </c>
      <c r="G60" s="3">
        <v>0.91240299999999996</v>
      </c>
      <c r="H60" s="4">
        <v>0.3862544</v>
      </c>
      <c r="I60">
        <v>0.44884309999999999</v>
      </c>
      <c r="J60">
        <v>0.80805419999999994</v>
      </c>
      <c r="K60">
        <v>0.59237390000000001</v>
      </c>
      <c r="L60">
        <v>0.61665139999999996</v>
      </c>
      <c r="M60">
        <v>0.68903990000000004</v>
      </c>
      <c r="N60">
        <v>0.68246689999999999</v>
      </c>
      <c r="O60">
        <v>0.62363420000000003</v>
      </c>
      <c r="P60">
        <v>0.75569209999999998</v>
      </c>
      <c r="Q60">
        <v>1.1887939999999999</v>
      </c>
      <c r="R60">
        <v>1.005501</v>
      </c>
      <c r="S60">
        <v>1.0421899999999999</v>
      </c>
      <c r="T60">
        <v>0.8909937</v>
      </c>
      <c r="U60">
        <v>0.92382470000000005</v>
      </c>
      <c r="V60">
        <v>0.80283000000000004</v>
      </c>
    </row>
    <row r="61" spans="1:23" x14ac:dyDescent="0.3">
      <c r="A61" s="1">
        <v>27</v>
      </c>
      <c r="B61" s="3">
        <v>1.3362339999999999</v>
      </c>
      <c r="C61" s="4">
        <v>0.61803419999999998</v>
      </c>
      <c r="D61" s="4">
        <v>0.42823630000000001</v>
      </c>
      <c r="E61" s="4">
        <v>0.27733010000000002</v>
      </c>
      <c r="F61" s="3">
        <v>1.007328</v>
      </c>
      <c r="G61" s="3">
        <v>0.84068030000000005</v>
      </c>
      <c r="H61" s="4">
        <v>0.33124589999999998</v>
      </c>
      <c r="I61">
        <v>0.39989550000000001</v>
      </c>
      <c r="J61">
        <v>0.72919509999999998</v>
      </c>
      <c r="K61">
        <v>0.53168020000000005</v>
      </c>
      <c r="L61">
        <v>0.54274339999999999</v>
      </c>
      <c r="M61">
        <v>0.57543770000000005</v>
      </c>
      <c r="N61">
        <v>0.69124229999999998</v>
      </c>
      <c r="O61">
        <v>0.60347119999999999</v>
      </c>
      <c r="P61">
        <v>0.67546709999999999</v>
      </c>
      <c r="Q61">
        <v>0.99612780000000001</v>
      </c>
      <c r="R61">
        <v>0.83035130000000001</v>
      </c>
      <c r="S61">
        <v>0.9577483</v>
      </c>
      <c r="T61">
        <v>0.80450310000000003</v>
      </c>
      <c r="U61">
        <v>0.78500599999999998</v>
      </c>
      <c r="V61">
        <v>0.73626329999999995</v>
      </c>
    </row>
    <row r="62" spans="1:23" x14ac:dyDescent="0.3">
      <c r="A62" s="1">
        <v>30</v>
      </c>
      <c r="B62" s="3">
        <v>1.2839240000000001</v>
      </c>
      <c r="C62" s="4">
        <v>0.55489920000000004</v>
      </c>
      <c r="D62" s="4">
        <v>0.40926839999999998</v>
      </c>
      <c r="E62" s="4">
        <v>0.31564140000000002</v>
      </c>
      <c r="F62" s="3">
        <v>0.91871990000000003</v>
      </c>
      <c r="G62" s="3">
        <v>0.77196240000000005</v>
      </c>
      <c r="H62" s="4">
        <v>0.30259779999999997</v>
      </c>
      <c r="I62">
        <v>0.357794</v>
      </c>
      <c r="J62">
        <v>0.63918750000000002</v>
      </c>
      <c r="K62">
        <v>0.52987050000000002</v>
      </c>
      <c r="L62">
        <v>0.53000709999999995</v>
      </c>
      <c r="M62">
        <v>0.50444909999999998</v>
      </c>
      <c r="N62">
        <v>0.57784500000000005</v>
      </c>
      <c r="O62">
        <v>0.56640630000000003</v>
      </c>
      <c r="P62">
        <v>0.62779989999999997</v>
      </c>
      <c r="Q62">
        <v>0.93190010000000001</v>
      </c>
      <c r="R62">
        <v>0.71287350000000005</v>
      </c>
      <c r="S62">
        <v>0.87361370000000005</v>
      </c>
      <c r="T62">
        <v>0.74094119999999997</v>
      </c>
      <c r="U62">
        <v>0.6968934</v>
      </c>
      <c r="V62">
        <v>0.65940160000000003</v>
      </c>
    </row>
    <row r="63" spans="1:23" x14ac:dyDescent="0.3">
      <c r="A63" s="1">
        <v>33</v>
      </c>
      <c r="B63" s="3">
        <v>1.2263710000000001</v>
      </c>
      <c r="C63" s="4">
        <v>0.53263629999999995</v>
      </c>
      <c r="D63" s="4">
        <v>0.38792749999999998</v>
      </c>
      <c r="E63" s="4">
        <v>0.25515260000000001</v>
      </c>
      <c r="F63" s="3">
        <v>0.89558629999999995</v>
      </c>
      <c r="G63" s="3">
        <v>0.72352700000000003</v>
      </c>
      <c r="H63" s="4">
        <v>0.31248290000000001</v>
      </c>
      <c r="I63">
        <v>0.34288950000000001</v>
      </c>
      <c r="J63">
        <v>0.60126880000000005</v>
      </c>
      <c r="K63">
        <v>0.47672300000000001</v>
      </c>
      <c r="L63">
        <v>0.48479840000000002</v>
      </c>
      <c r="M63">
        <v>0.50221260000000001</v>
      </c>
      <c r="N63">
        <v>0.53290950000000004</v>
      </c>
      <c r="O63">
        <v>0.49294209999999999</v>
      </c>
      <c r="P63">
        <v>0.57958639999999995</v>
      </c>
      <c r="Q63">
        <v>0.80943719999999997</v>
      </c>
      <c r="R63">
        <v>0.62482919999999997</v>
      </c>
      <c r="S63">
        <v>0.78427179999999996</v>
      </c>
      <c r="T63">
        <v>0.65917970000000004</v>
      </c>
      <c r="U63">
        <v>0.61695869999999997</v>
      </c>
      <c r="V63">
        <v>0.63328030000000002</v>
      </c>
    </row>
    <row r="64" spans="1:23" x14ac:dyDescent="0.3">
      <c r="A64" s="1">
        <v>36</v>
      </c>
      <c r="B64" s="3">
        <v>1.1505000000000001</v>
      </c>
      <c r="C64" s="4">
        <v>0.49352259999999998</v>
      </c>
      <c r="D64" s="4">
        <v>0.38359100000000002</v>
      </c>
      <c r="E64" s="4">
        <v>0.24724789999999999</v>
      </c>
      <c r="F64" s="3">
        <v>0.88650359999999995</v>
      </c>
      <c r="G64" s="3">
        <v>0.69955679999999998</v>
      </c>
      <c r="H64" s="4">
        <v>0.30510749999999998</v>
      </c>
      <c r="I64">
        <v>0.31716080000000002</v>
      </c>
      <c r="J64">
        <v>0.58554479999999998</v>
      </c>
      <c r="K64">
        <v>0.44961139999999999</v>
      </c>
      <c r="L64">
        <v>0.47994969999999998</v>
      </c>
      <c r="M64">
        <v>0.4532138</v>
      </c>
      <c r="N64">
        <v>0.5094514</v>
      </c>
      <c r="O64">
        <v>0.47481079999999998</v>
      </c>
      <c r="P64">
        <v>0.54614079999999998</v>
      </c>
      <c r="Q64">
        <v>0.73083410000000004</v>
      </c>
      <c r="R64">
        <v>0.57460120000000003</v>
      </c>
      <c r="S64">
        <v>0.75756999999999997</v>
      </c>
      <c r="T64">
        <v>0.63534610000000002</v>
      </c>
      <c r="U64">
        <v>0.57168169999999996</v>
      </c>
      <c r="V64">
        <v>0.59997129999999999</v>
      </c>
    </row>
    <row r="65" spans="1:22" x14ac:dyDescent="0.3">
      <c r="A65" s="1">
        <v>39</v>
      </c>
      <c r="B65" s="3">
        <v>1.0343709999999999</v>
      </c>
      <c r="C65" s="4">
        <v>0.46093060000000002</v>
      </c>
      <c r="D65" s="4">
        <v>0.36341099999999998</v>
      </c>
      <c r="E65" s="4">
        <v>0.24152850000000001</v>
      </c>
      <c r="F65" s="3">
        <v>0.86029690000000003</v>
      </c>
      <c r="G65" s="3">
        <v>0.67408420000000002</v>
      </c>
      <c r="H65" s="4">
        <v>0.3193974</v>
      </c>
      <c r="I65">
        <v>0.30621720000000002</v>
      </c>
      <c r="J65">
        <v>0.55513820000000003</v>
      </c>
      <c r="K65">
        <v>0.44394329999999999</v>
      </c>
      <c r="L65">
        <v>0.45737949999999999</v>
      </c>
      <c r="M65">
        <v>0.464055</v>
      </c>
      <c r="N65">
        <v>0.50458570000000003</v>
      </c>
      <c r="O65">
        <v>0.45621859999999997</v>
      </c>
      <c r="P65">
        <v>0.52944369999999996</v>
      </c>
      <c r="Q65">
        <v>0.70336399999999999</v>
      </c>
      <c r="R65">
        <v>0.55080180000000001</v>
      </c>
      <c r="S65">
        <v>0.74094119999999997</v>
      </c>
      <c r="T65">
        <v>0.61151250000000001</v>
      </c>
      <c r="U65">
        <v>0.55049440000000005</v>
      </c>
      <c r="V65">
        <v>0.57997909999999997</v>
      </c>
    </row>
    <row r="66" spans="1:22" x14ac:dyDescent="0.3">
      <c r="A66" s="1">
        <v>42</v>
      </c>
      <c r="B66" s="3">
        <v>1.061482</v>
      </c>
      <c r="C66" s="4">
        <v>0.43595319999999999</v>
      </c>
      <c r="D66" s="4">
        <v>0.3663304</v>
      </c>
      <c r="E66" s="4">
        <v>0.2707058</v>
      </c>
      <c r="F66" s="3">
        <v>0.83301460000000005</v>
      </c>
      <c r="G66" s="3">
        <v>0.64963599999999999</v>
      </c>
      <c r="H66" s="4">
        <v>0.31801449999999998</v>
      </c>
      <c r="I66">
        <v>0.29216629999999999</v>
      </c>
      <c r="J66">
        <v>0.54165070000000004</v>
      </c>
      <c r="K66">
        <v>0.46210869999999998</v>
      </c>
      <c r="L66">
        <v>0.46157939999999997</v>
      </c>
      <c r="M66">
        <v>0.4649257</v>
      </c>
      <c r="N66">
        <v>0.492925</v>
      </c>
      <c r="O66">
        <v>0.46927920000000001</v>
      </c>
      <c r="P66">
        <v>0.55370410000000003</v>
      </c>
      <c r="Q66">
        <v>0.67874500000000004</v>
      </c>
      <c r="R66">
        <v>0.5210439</v>
      </c>
      <c r="S66">
        <v>0.71167840000000004</v>
      </c>
      <c r="T66">
        <v>0.59430309999999997</v>
      </c>
      <c r="U66">
        <v>0.53702399999999995</v>
      </c>
      <c r="V66">
        <v>0.55192850000000004</v>
      </c>
    </row>
    <row r="67" spans="1:22" x14ac:dyDescent="0.3">
      <c r="A67" s="1">
        <v>45</v>
      </c>
      <c r="B67" s="3">
        <v>0.94402180000000002</v>
      </c>
      <c r="C67" s="4">
        <v>0.43926530000000003</v>
      </c>
      <c r="D67" s="4">
        <v>0.34976990000000002</v>
      </c>
      <c r="E67" s="4">
        <v>0.30840250000000002</v>
      </c>
      <c r="F67" s="3">
        <v>0.78772059999999999</v>
      </c>
      <c r="G67" s="3">
        <v>0.65188959999999996</v>
      </c>
      <c r="H67" s="4">
        <v>0.33775060000000001</v>
      </c>
      <c r="I67">
        <v>0.30606359999999999</v>
      </c>
      <c r="J67">
        <v>0.52177799999999996</v>
      </c>
      <c r="K67">
        <v>0.44769920000000002</v>
      </c>
      <c r="L67">
        <v>0.45437470000000002</v>
      </c>
      <c r="M67">
        <v>0.4520187</v>
      </c>
      <c r="N67">
        <v>0.51561469999999998</v>
      </c>
      <c r="O67">
        <v>0.4823228</v>
      </c>
      <c r="P67">
        <v>0.52319510000000002</v>
      </c>
      <c r="Q67">
        <v>0.6592479</v>
      </c>
      <c r="R67">
        <v>0.49091040000000002</v>
      </c>
      <c r="S67">
        <v>0.69865189999999999</v>
      </c>
      <c r="T67">
        <v>0.57683770000000001</v>
      </c>
      <c r="U67">
        <v>0.52249500000000004</v>
      </c>
      <c r="V67">
        <v>0.53557279999999996</v>
      </c>
    </row>
    <row r="68" spans="1:22" x14ac:dyDescent="0.3">
      <c r="A68" s="1">
        <v>48</v>
      </c>
      <c r="B68" s="3">
        <v>0.91296639999999996</v>
      </c>
      <c r="C68" s="4">
        <v>0.45300889999999999</v>
      </c>
      <c r="D68" s="4">
        <v>0.34353830000000002</v>
      </c>
      <c r="E68" s="4">
        <v>0.26432060000000002</v>
      </c>
      <c r="F68" s="3">
        <v>0.8129712</v>
      </c>
      <c r="G68" s="3">
        <v>0.65795040000000005</v>
      </c>
      <c r="H68" s="4">
        <v>0.34994059999999999</v>
      </c>
      <c r="I68">
        <v>0.28535430000000001</v>
      </c>
      <c r="J68">
        <v>0.5153586</v>
      </c>
      <c r="K68">
        <v>0.42967040000000001</v>
      </c>
      <c r="L68">
        <v>0.44109209999999999</v>
      </c>
      <c r="M68">
        <v>0.42599979999999998</v>
      </c>
      <c r="N68">
        <v>0.52727539999999995</v>
      </c>
      <c r="O68">
        <v>0.46350859999999999</v>
      </c>
      <c r="P68">
        <v>0.55472840000000001</v>
      </c>
      <c r="Q68">
        <v>0.65873579999999998</v>
      </c>
      <c r="R68">
        <v>0.5066174</v>
      </c>
      <c r="S68">
        <v>0.69245449999999997</v>
      </c>
      <c r="T68">
        <v>0.56461360000000005</v>
      </c>
      <c r="U68">
        <v>0.51435140000000001</v>
      </c>
      <c r="V68">
        <v>0.52374140000000002</v>
      </c>
    </row>
    <row r="69" spans="1:22" x14ac:dyDescent="0.3">
      <c r="A69" s="1">
        <v>51</v>
      </c>
      <c r="B69" s="3">
        <v>0.88196220000000003</v>
      </c>
      <c r="C69" s="4">
        <v>0.40640019999999999</v>
      </c>
      <c r="D69" s="4">
        <v>0.34362369999999998</v>
      </c>
      <c r="E69" s="4">
        <v>0.31975589999999998</v>
      </c>
      <c r="F69" s="3">
        <v>0.77771590000000002</v>
      </c>
      <c r="G69" s="3">
        <v>0.65866740000000001</v>
      </c>
      <c r="H69" s="4">
        <v>0.3803301</v>
      </c>
      <c r="I69">
        <v>0.29371989999999998</v>
      </c>
      <c r="J69">
        <v>0.51283190000000001</v>
      </c>
      <c r="K69">
        <v>0.41947800000000002</v>
      </c>
      <c r="L69">
        <v>0.42806559999999999</v>
      </c>
      <c r="M69">
        <v>0.42987530000000002</v>
      </c>
      <c r="N69">
        <v>0.52380970000000004</v>
      </c>
      <c r="O69">
        <v>0.50724910000000001</v>
      </c>
      <c r="P69">
        <v>0.56027709999999997</v>
      </c>
      <c r="Q69">
        <v>0.65178720000000001</v>
      </c>
      <c r="R69">
        <v>0.51698049999999995</v>
      </c>
      <c r="S69">
        <v>0.69376910000000003</v>
      </c>
      <c r="T69">
        <v>0.55681130000000001</v>
      </c>
      <c r="U69">
        <v>0.51911470000000004</v>
      </c>
      <c r="V69">
        <v>0.52932420000000002</v>
      </c>
    </row>
    <row r="70" spans="1:22" x14ac:dyDescent="0.3">
      <c r="A70" s="1">
        <v>54</v>
      </c>
      <c r="B70" s="3">
        <v>0.90195449999999999</v>
      </c>
      <c r="C70" s="4">
        <v>0.4149196</v>
      </c>
      <c r="D70" s="4">
        <v>0.33928720000000001</v>
      </c>
      <c r="E70" s="4">
        <v>0.29459069999999998</v>
      </c>
      <c r="F70" s="3">
        <v>0.77307210000000004</v>
      </c>
      <c r="G70" s="3">
        <v>0.6804694</v>
      </c>
      <c r="H70" s="4">
        <v>0.41246110000000002</v>
      </c>
      <c r="I70">
        <v>0.28581519999999999</v>
      </c>
      <c r="J70">
        <v>0.51462450000000004</v>
      </c>
      <c r="K70">
        <v>0.40228570000000002</v>
      </c>
      <c r="L70">
        <v>0.42492419999999997</v>
      </c>
      <c r="M70">
        <v>0.44848460000000001</v>
      </c>
      <c r="N70">
        <v>0.52041219999999999</v>
      </c>
      <c r="O70">
        <v>0.47600589999999998</v>
      </c>
      <c r="P70">
        <v>0.55028949999999999</v>
      </c>
      <c r="Q70">
        <v>0.64815069999999997</v>
      </c>
      <c r="R70">
        <v>0.49553720000000001</v>
      </c>
      <c r="S70">
        <v>0.6830986</v>
      </c>
      <c r="T70">
        <v>0.57950100000000004</v>
      </c>
      <c r="U70">
        <v>0.54240189999999999</v>
      </c>
      <c r="V70">
        <v>0.52657540000000003</v>
      </c>
    </row>
    <row r="71" spans="1:22" x14ac:dyDescent="0.3">
      <c r="A71" s="1">
        <v>57</v>
      </c>
      <c r="B71" s="3">
        <v>0.97362590000000004</v>
      </c>
      <c r="C71" s="4">
        <v>0.38912259999999999</v>
      </c>
      <c r="D71" s="4">
        <v>0.40184180000000003</v>
      </c>
      <c r="E71" s="4">
        <v>0.36911329999999998</v>
      </c>
      <c r="F71" s="3">
        <v>0.75743349999999998</v>
      </c>
      <c r="G71" s="3">
        <v>0.6822279</v>
      </c>
      <c r="H71" s="4">
        <v>0.42570950000000002</v>
      </c>
      <c r="I71">
        <v>0.27893489999999999</v>
      </c>
      <c r="J71">
        <v>0.5125075</v>
      </c>
      <c r="K71">
        <v>0.41111229999999999</v>
      </c>
      <c r="L71">
        <v>0.44158720000000001</v>
      </c>
      <c r="M71">
        <v>0.4313265</v>
      </c>
      <c r="N71">
        <v>0.5571528</v>
      </c>
      <c r="O71">
        <v>0.49514449999999999</v>
      </c>
      <c r="P71">
        <v>0.52529499999999996</v>
      </c>
      <c r="Q71">
        <v>0.65883820000000004</v>
      </c>
      <c r="R71">
        <v>0.490091</v>
      </c>
      <c r="S71">
        <v>0.68388400000000005</v>
      </c>
      <c r="T71">
        <v>0.57137439999999995</v>
      </c>
      <c r="U71">
        <v>0.52859</v>
      </c>
      <c r="V71">
        <v>0.5201732</v>
      </c>
    </row>
    <row r="72" spans="1:22" x14ac:dyDescent="0.3">
      <c r="A72" s="1">
        <v>60</v>
      </c>
      <c r="B72" s="3">
        <v>0.91878820000000005</v>
      </c>
      <c r="C72" s="4">
        <v>0.39497860000000001</v>
      </c>
      <c r="D72" s="4">
        <v>0.38273740000000001</v>
      </c>
      <c r="E72" s="4">
        <v>0.3082318</v>
      </c>
      <c r="F72" s="3">
        <v>0.69670560000000004</v>
      </c>
      <c r="G72" s="3">
        <v>0.66974769999999995</v>
      </c>
      <c r="H72" s="4">
        <v>0.4405116</v>
      </c>
      <c r="I72">
        <v>0.28012999999999999</v>
      </c>
      <c r="J72">
        <v>0.50936610000000004</v>
      </c>
      <c r="K72">
        <v>0.40739039999999999</v>
      </c>
      <c r="L72">
        <v>0.43506539999999999</v>
      </c>
      <c r="M72">
        <v>0.4356971</v>
      </c>
      <c r="N72">
        <v>0.55180899999999999</v>
      </c>
      <c r="O72">
        <v>0.49799559999999998</v>
      </c>
      <c r="P72">
        <v>0.53690450000000001</v>
      </c>
      <c r="Q72">
        <v>0.66626490000000005</v>
      </c>
      <c r="R72">
        <v>0.49886639999999999</v>
      </c>
      <c r="S72">
        <v>0.68444729999999998</v>
      </c>
      <c r="T72">
        <v>0.56944519999999998</v>
      </c>
      <c r="U72">
        <v>0.53251680000000001</v>
      </c>
      <c r="V72">
        <v>0.52092439999999995</v>
      </c>
    </row>
    <row r="73" spans="1:22" x14ac:dyDescent="0.3">
      <c r="A73" s="1">
        <v>63</v>
      </c>
      <c r="B73" s="3">
        <v>0.90820310000000004</v>
      </c>
      <c r="C73" s="4">
        <v>0.39808579999999999</v>
      </c>
      <c r="D73" s="4">
        <v>0.400254</v>
      </c>
      <c r="E73" s="4">
        <v>0.36996689999999999</v>
      </c>
      <c r="F73" s="3">
        <v>0.71015890000000004</v>
      </c>
      <c r="G73" s="3">
        <v>0.69040570000000001</v>
      </c>
      <c r="H73" s="4">
        <v>0.47409380000000001</v>
      </c>
      <c r="I73">
        <v>0.28062510000000002</v>
      </c>
      <c r="J73">
        <v>0.52430469999999996</v>
      </c>
      <c r="K73">
        <v>0.38091059999999999</v>
      </c>
      <c r="L73">
        <v>0.46198919999999999</v>
      </c>
      <c r="M73">
        <v>0.43269229999999997</v>
      </c>
      <c r="N73">
        <v>0.55851859999999998</v>
      </c>
      <c r="O73">
        <v>0.54185559999999999</v>
      </c>
      <c r="P73">
        <v>0.55285050000000002</v>
      </c>
      <c r="Q73">
        <v>0.6455727</v>
      </c>
      <c r="R73">
        <v>0.50345890000000004</v>
      </c>
      <c r="S73">
        <v>0.70962970000000003</v>
      </c>
      <c r="T73">
        <v>0.57651330000000001</v>
      </c>
      <c r="U73">
        <v>0.55710159999999997</v>
      </c>
      <c r="V73">
        <v>0.52119760000000004</v>
      </c>
    </row>
    <row r="74" spans="1:22" x14ac:dyDescent="0.3">
      <c r="A74" s="1">
        <v>66</v>
      </c>
      <c r="B74" s="3">
        <v>0.85578969999999999</v>
      </c>
      <c r="C74" s="4">
        <v>0.45490399999999998</v>
      </c>
      <c r="D74" s="4">
        <v>0.37194739999999998</v>
      </c>
      <c r="E74" s="4">
        <v>0.34206999999999999</v>
      </c>
      <c r="F74" s="3">
        <v>0.70611270000000004</v>
      </c>
      <c r="G74" s="3">
        <v>0.68154499999999996</v>
      </c>
      <c r="H74" s="4">
        <v>0.48869099999999999</v>
      </c>
      <c r="I74">
        <v>0.27656180000000002</v>
      </c>
      <c r="J74">
        <v>0.51904640000000002</v>
      </c>
      <c r="K74">
        <v>0.42453150000000001</v>
      </c>
      <c r="L74">
        <v>0.46337210000000001</v>
      </c>
      <c r="M74">
        <v>0.43245329999999998</v>
      </c>
      <c r="N74">
        <v>0.5765304</v>
      </c>
      <c r="O74">
        <v>0.52505599999999997</v>
      </c>
      <c r="P74">
        <v>0.54409209999999997</v>
      </c>
      <c r="Q74">
        <v>0.6673576</v>
      </c>
      <c r="R74">
        <v>0.51156849999999998</v>
      </c>
      <c r="S74">
        <v>0.70841750000000003</v>
      </c>
      <c r="T74">
        <v>0.58073030000000003</v>
      </c>
      <c r="U74">
        <v>0.56078930000000005</v>
      </c>
      <c r="V74">
        <v>0.5333021</v>
      </c>
    </row>
    <row r="75" spans="1:22" x14ac:dyDescent="0.3">
      <c r="A75" s="1">
        <v>69</v>
      </c>
      <c r="B75" s="3">
        <v>0.91665410000000003</v>
      </c>
      <c r="C75" s="4">
        <v>0.42948259999999999</v>
      </c>
      <c r="D75" s="4">
        <v>0.38977129999999999</v>
      </c>
      <c r="E75" s="4">
        <v>0.34910400000000003</v>
      </c>
      <c r="F75" s="3">
        <v>0.70167380000000001</v>
      </c>
      <c r="G75" s="3">
        <v>0.71142229999999995</v>
      </c>
      <c r="H75" s="4">
        <v>0.52942659999999997</v>
      </c>
      <c r="I75">
        <v>0.28651520000000003</v>
      </c>
      <c r="J75">
        <v>0.51532449999999996</v>
      </c>
      <c r="K75">
        <v>0.39885409999999999</v>
      </c>
      <c r="L75">
        <v>0.46685490000000002</v>
      </c>
      <c r="M75">
        <v>0.44551400000000002</v>
      </c>
      <c r="N75">
        <v>0.5685403</v>
      </c>
      <c r="O75">
        <v>0.52524380000000004</v>
      </c>
      <c r="P75">
        <v>0.54245310000000002</v>
      </c>
      <c r="Q75">
        <v>0.66597459999999997</v>
      </c>
      <c r="R75">
        <v>0.4991737</v>
      </c>
      <c r="S75">
        <v>0.71859289999999998</v>
      </c>
      <c r="T75">
        <v>0.58247170000000004</v>
      </c>
      <c r="U75">
        <v>0.56983790000000001</v>
      </c>
      <c r="V75">
        <v>0.53818489999999997</v>
      </c>
    </row>
    <row r="76" spans="1:22" x14ac:dyDescent="0.3">
      <c r="A76" s="1">
        <v>72</v>
      </c>
      <c r="B76" s="3">
        <v>0.9133078</v>
      </c>
      <c r="C76" s="4">
        <v>0.49864439999999999</v>
      </c>
      <c r="D76" s="4">
        <v>0.39501269999999999</v>
      </c>
      <c r="E76" s="4">
        <v>0.37633509999999998</v>
      </c>
      <c r="F76" s="3">
        <v>0.7059761</v>
      </c>
      <c r="G76" s="3">
        <v>0.70534439999999998</v>
      </c>
      <c r="H76" s="4">
        <v>0.54620919999999995</v>
      </c>
      <c r="I76">
        <v>0.30963180000000001</v>
      </c>
      <c r="J76">
        <v>0.51520500000000002</v>
      </c>
      <c r="K76">
        <v>0.40161989999999997</v>
      </c>
      <c r="L76">
        <v>0.47136210000000001</v>
      </c>
      <c r="M76">
        <v>0.42562420000000001</v>
      </c>
      <c r="N76">
        <v>0.57439629999999997</v>
      </c>
      <c r="O76">
        <v>0.54154829999999998</v>
      </c>
      <c r="P76">
        <v>0.55653819999999998</v>
      </c>
      <c r="Q76">
        <v>0.66433560000000003</v>
      </c>
      <c r="R76">
        <v>0.50371500000000002</v>
      </c>
      <c r="S76">
        <v>0.71633930000000001</v>
      </c>
      <c r="T76">
        <v>0.59350069999999999</v>
      </c>
      <c r="U76">
        <v>0.57106710000000005</v>
      </c>
      <c r="V76">
        <v>0.53277289999999999</v>
      </c>
    </row>
  </sheetData>
  <conditionalFormatting sqref="I2:V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H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V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5A11C-C074-4C28-B21E-02451A254A73}">
  <dimension ref="A1:W76"/>
  <sheetViews>
    <sheetView zoomScale="70" zoomScaleNormal="70" workbookViewId="0">
      <selection activeCell="I2" sqref="I2:J76"/>
    </sheetView>
  </sheetViews>
  <sheetFormatPr defaultRowHeight="15.6" x14ac:dyDescent="0.3"/>
  <cols>
    <col min="1" max="22" width="9" style="1" bestFit="1" customWidth="1"/>
    <col min="23" max="23" width="12" style="1" bestFit="1" customWidth="1"/>
    <col min="24" max="16384" width="8.88671875" style="1"/>
  </cols>
  <sheetData>
    <row r="1" spans="1:23" x14ac:dyDescent="0.3">
      <c r="A1" s="1" t="s">
        <v>38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10</v>
      </c>
      <c r="J1" s="1" t="s">
        <v>11</v>
      </c>
      <c r="K1" s="1" t="s">
        <v>16</v>
      </c>
      <c r="L1" s="1" t="s">
        <v>17</v>
      </c>
      <c r="M1" s="1" t="s">
        <v>18</v>
      </c>
      <c r="N1" s="1" t="s">
        <v>19</v>
      </c>
      <c r="O1" s="1" t="s">
        <v>20</v>
      </c>
      <c r="P1" s="1" t="s">
        <v>21</v>
      </c>
      <c r="Q1" s="1" t="s">
        <v>22</v>
      </c>
      <c r="R1" s="1" t="s">
        <v>23</v>
      </c>
      <c r="S1" s="1" t="s">
        <v>24</v>
      </c>
      <c r="T1" s="1" t="s">
        <v>25</v>
      </c>
      <c r="U1" s="1" t="s">
        <v>26</v>
      </c>
      <c r="V1" s="1" t="s">
        <v>27</v>
      </c>
      <c r="W1" s="1" t="s">
        <v>28</v>
      </c>
    </row>
    <row r="2" spans="1:23" x14ac:dyDescent="0.3">
      <c r="A2" s="1">
        <v>0</v>
      </c>
      <c r="B2" s="3">
        <v>4.125413</v>
      </c>
      <c r="C2" s="3">
        <v>2.0988410000000002</v>
      </c>
      <c r="D2" s="4">
        <v>0.37524239999999998</v>
      </c>
      <c r="E2" s="4">
        <v>0.40424909999999997</v>
      </c>
      <c r="F2" s="4">
        <v>0.25523790000000002</v>
      </c>
      <c r="G2" s="4">
        <v>0.51669030000000005</v>
      </c>
      <c r="H2" s="4">
        <v>0.27401799999999998</v>
      </c>
      <c r="I2">
        <v>0.39400540000000001</v>
      </c>
      <c r="J2">
        <v>0.38623730000000001</v>
      </c>
      <c r="K2">
        <v>0.26338159999999999</v>
      </c>
      <c r="L2">
        <v>0.32187290000000002</v>
      </c>
      <c r="M2">
        <v>0.3270631</v>
      </c>
      <c r="N2">
        <v>0.29424919999999999</v>
      </c>
      <c r="O2">
        <v>0.4811107</v>
      </c>
      <c r="P2">
        <v>0.22903119999999999</v>
      </c>
      <c r="Q2">
        <v>0.37582290000000002</v>
      </c>
      <c r="R2">
        <v>0.26887909999999998</v>
      </c>
      <c r="S2">
        <v>0.25655250000000002</v>
      </c>
      <c r="T2">
        <v>0.23418720000000001</v>
      </c>
      <c r="U2">
        <v>0.47416209999999998</v>
      </c>
      <c r="V2">
        <v>0.29788569999999998</v>
      </c>
      <c r="W2">
        <v>6.3988749999999997E-2</v>
      </c>
    </row>
    <row r="3" spans="1:23" x14ac:dyDescent="0.3">
      <c r="A3" s="1">
        <v>3</v>
      </c>
      <c r="B3" s="3">
        <v>2.2993610000000002</v>
      </c>
      <c r="C3" s="3">
        <v>1.186455</v>
      </c>
      <c r="D3" s="4">
        <v>0.1744666</v>
      </c>
      <c r="E3" s="4">
        <v>6.205952E-2</v>
      </c>
      <c r="F3" s="4">
        <v>0.25315500000000002</v>
      </c>
      <c r="G3" s="4">
        <v>0.43346059999999997</v>
      </c>
      <c r="H3" s="4">
        <v>0.32719959999999998</v>
      </c>
      <c r="I3">
        <v>0.31734869999999998</v>
      </c>
      <c r="J3">
        <v>0.25561349999999999</v>
      </c>
      <c r="K3">
        <v>0.32040469999999999</v>
      </c>
      <c r="L3">
        <v>0.41194890000000001</v>
      </c>
      <c r="M3">
        <v>0.33732380000000001</v>
      </c>
      <c r="N3">
        <v>0.36155009999999999</v>
      </c>
      <c r="O3">
        <v>0.51725379999999999</v>
      </c>
      <c r="P3">
        <v>0.24128949999999999</v>
      </c>
      <c r="Q3">
        <v>0.72863169999999999</v>
      </c>
      <c r="R3">
        <v>0.4393165</v>
      </c>
      <c r="S3">
        <v>0.51508549999999997</v>
      </c>
      <c r="T3">
        <v>0.47069630000000001</v>
      </c>
      <c r="U3">
        <v>0.71278819999999998</v>
      </c>
      <c r="V3">
        <v>0.43764340000000002</v>
      </c>
      <c r="W3">
        <v>6.8649600000000005E-2</v>
      </c>
    </row>
    <row r="4" spans="1:23" x14ac:dyDescent="0.3">
      <c r="A4" s="1">
        <v>6</v>
      </c>
      <c r="B4" s="3">
        <v>5.2819229999999999</v>
      </c>
      <c r="C4" s="3">
        <v>2.0724290000000001</v>
      </c>
      <c r="D4" s="4">
        <v>0.36177199999999998</v>
      </c>
      <c r="E4" s="4">
        <v>0.43627759999999999</v>
      </c>
      <c r="F4" s="4">
        <v>0.27709109999999998</v>
      </c>
      <c r="G4" s="4">
        <v>0.42748510000000001</v>
      </c>
      <c r="H4" s="4">
        <v>0.32301679999999999</v>
      </c>
      <c r="I4">
        <v>0.310861</v>
      </c>
      <c r="J4">
        <v>0.3000198</v>
      </c>
      <c r="K4">
        <v>0.27994219999999997</v>
      </c>
      <c r="L4">
        <v>0.43627759999999999</v>
      </c>
      <c r="M4">
        <v>0.3838471</v>
      </c>
      <c r="N4">
        <v>0.42963630000000003</v>
      </c>
      <c r="O4">
        <v>0.51392450000000001</v>
      </c>
      <c r="P4">
        <v>0.30587569999999997</v>
      </c>
      <c r="Q4">
        <v>1.104096</v>
      </c>
      <c r="R4">
        <v>0.61361239999999995</v>
      </c>
      <c r="S4">
        <v>0.75048479999999995</v>
      </c>
      <c r="T4">
        <v>0.68769119999999995</v>
      </c>
      <c r="U4">
        <v>0.89263269999999995</v>
      </c>
      <c r="V4">
        <v>0.52775349999999999</v>
      </c>
      <c r="W4">
        <v>7.1944649999999999E-2</v>
      </c>
    </row>
    <row r="5" spans="1:23" x14ac:dyDescent="0.3">
      <c r="A5" s="1">
        <v>9</v>
      </c>
      <c r="B5" s="3">
        <v>5.3942610000000002</v>
      </c>
      <c r="C5" s="3">
        <v>2.0752120000000001</v>
      </c>
      <c r="D5" s="4">
        <v>0.34446019999999999</v>
      </c>
      <c r="E5" s="4">
        <v>0.49944680000000002</v>
      </c>
      <c r="F5" s="4">
        <v>0.34119929999999998</v>
      </c>
      <c r="G5" s="4">
        <v>0.40950750000000002</v>
      </c>
      <c r="H5" s="4">
        <v>0.31968760000000002</v>
      </c>
      <c r="I5">
        <v>0.31832179999999999</v>
      </c>
      <c r="J5">
        <v>0.39170060000000001</v>
      </c>
      <c r="K5">
        <v>0.34731139999999999</v>
      </c>
      <c r="L5">
        <v>0.40056130000000001</v>
      </c>
      <c r="M5">
        <v>0.4071514</v>
      </c>
      <c r="N5">
        <v>0.44389200000000001</v>
      </c>
      <c r="O5">
        <v>0.57743529999999998</v>
      </c>
      <c r="P5">
        <v>0.32539000000000001</v>
      </c>
      <c r="Q5">
        <v>1.3242320000000001</v>
      </c>
      <c r="R5">
        <v>0.71171260000000003</v>
      </c>
      <c r="S5">
        <v>0.94089750000000005</v>
      </c>
      <c r="T5">
        <v>0.80868589999999996</v>
      </c>
      <c r="U5">
        <v>1.0426679999999999</v>
      </c>
      <c r="V5">
        <v>0.54168490000000002</v>
      </c>
      <c r="W5">
        <v>6.7693530000000002E-2</v>
      </c>
    </row>
    <row r="6" spans="1:23" x14ac:dyDescent="0.3">
      <c r="A6" s="1">
        <v>12</v>
      </c>
      <c r="B6" s="3">
        <v>4.8762049999999997</v>
      </c>
      <c r="C6" s="3">
        <v>2.0258379999999998</v>
      </c>
      <c r="D6" s="4">
        <v>0.319073</v>
      </c>
      <c r="E6" s="4">
        <v>0.47216459999999999</v>
      </c>
      <c r="F6" s="4">
        <v>0.3781448</v>
      </c>
      <c r="G6" s="4">
        <v>0.39776139999999999</v>
      </c>
      <c r="H6" s="4">
        <v>0.30491970000000002</v>
      </c>
      <c r="I6">
        <v>0.30730990000000002</v>
      </c>
      <c r="J6">
        <v>0.43424590000000002</v>
      </c>
      <c r="K6">
        <v>0.33269710000000002</v>
      </c>
      <c r="L6">
        <v>0.37496930000000001</v>
      </c>
      <c r="M6">
        <v>0.41177819999999998</v>
      </c>
      <c r="N6">
        <v>0.4886568</v>
      </c>
      <c r="O6">
        <v>0.57560849999999997</v>
      </c>
      <c r="P6">
        <v>0.37353510000000001</v>
      </c>
      <c r="Q6">
        <v>1.548978</v>
      </c>
      <c r="R6">
        <v>0.76786489999999996</v>
      </c>
      <c r="S6">
        <v>1.042122</v>
      </c>
      <c r="T6">
        <v>0.91245419999999999</v>
      </c>
      <c r="U6">
        <v>1.071402</v>
      </c>
      <c r="V6">
        <v>0.53507769999999999</v>
      </c>
      <c r="W6">
        <v>6.5508220000000006E-2</v>
      </c>
    </row>
    <row r="7" spans="1:23" x14ac:dyDescent="0.3">
      <c r="A7" s="1">
        <v>15</v>
      </c>
      <c r="B7" s="3">
        <v>4.5304989999999998</v>
      </c>
      <c r="C7" s="3">
        <v>1.9863310000000001</v>
      </c>
      <c r="D7" s="4">
        <v>0.30302459999999998</v>
      </c>
      <c r="E7" s="4">
        <v>0.43298249999999999</v>
      </c>
      <c r="F7" s="4">
        <v>0.36795230000000001</v>
      </c>
      <c r="G7" s="4">
        <v>0.39472249999999998</v>
      </c>
      <c r="H7" s="4">
        <v>0.3047319</v>
      </c>
      <c r="I7">
        <v>0.29592230000000003</v>
      </c>
      <c r="J7">
        <v>0.54206049999999995</v>
      </c>
      <c r="K7">
        <v>0.3735522</v>
      </c>
      <c r="L7">
        <v>0.40016869999999999</v>
      </c>
      <c r="M7">
        <v>0.4447798</v>
      </c>
      <c r="N7">
        <v>0.52150490000000005</v>
      </c>
      <c r="O7">
        <v>0.67085740000000005</v>
      </c>
      <c r="P7">
        <v>0.48269840000000003</v>
      </c>
      <c r="Q7">
        <v>1.7813220000000001</v>
      </c>
      <c r="R7">
        <v>0.95556289999999999</v>
      </c>
      <c r="S7">
        <v>1.279075</v>
      </c>
      <c r="T7">
        <v>1.0450410000000001</v>
      </c>
      <c r="U7">
        <v>1.21092</v>
      </c>
      <c r="V7">
        <v>0.56539890000000004</v>
      </c>
      <c r="W7">
        <v>6.4091179999999998E-2</v>
      </c>
    </row>
    <row r="8" spans="1:23" x14ac:dyDescent="0.3">
      <c r="A8" s="1">
        <v>18</v>
      </c>
      <c r="B8" s="3">
        <v>4.0795380000000003</v>
      </c>
      <c r="C8" s="3">
        <v>1.9188769999999999</v>
      </c>
      <c r="D8" s="4">
        <v>0.29438579999999998</v>
      </c>
      <c r="E8" s="4">
        <v>0.47003050000000002</v>
      </c>
      <c r="F8" s="4">
        <v>0.37210100000000002</v>
      </c>
      <c r="G8" s="4">
        <v>0.3813203</v>
      </c>
      <c r="H8" s="4">
        <v>0.3123976</v>
      </c>
      <c r="I8">
        <v>0.2900664</v>
      </c>
      <c r="J8">
        <v>0.64507760000000003</v>
      </c>
      <c r="K8">
        <v>0.36762800000000001</v>
      </c>
      <c r="L8">
        <v>0.42156090000000002</v>
      </c>
      <c r="M8">
        <v>0.4897495</v>
      </c>
      <c r="N8">
        <v>0.58778129999999995</v>
      </c>
      <c r="O8">
        <v>0.69431540000000003</v>
      </c>
      <c r="P8">
        <v>0.55063099999999998</v>
      </c>
      <c r="Q8">
        <v>2.1363669999999999</v>
      </c>
      <c r="R8">
        <v>1.1844410000000001</v>
      </c>
      <c r="S8">
        <v>1.585941</v>
      </c>
      <c r="T8">
        <v>1.2828139999999999</v>
      </c>
      <c r="U8">
        <v>1.4585269999999999</v>
      </c>
      <c r="V8">
        <v>0.63328030000000002</v>
      </c>
      <c r="W8">
        <v>6.1359539999999997E-2</v>
      </c>
    </row>
    <row r="9" spans="1:23" x14ac:dyDescent="0.3">
      <c r="A9" s="1">
        <v>21</v>
      </c>
      <c r="B9" s="3">
        <v>3.536864</v>
      </c>
      <c r="C9" s="3">
        <v>1.7541420000000001</v>
      </c>
      <c r="D9" s="4">
        <v>0.28912739999999998</v>
      </c>
      <c r="E9" s="4">
        <v>0.47458889999999998</v>
      </c>
      <c r="F9" s="4">
        <v>0.39038600000000001</v>
      </c>
      <c r="G9" s="4">
        <v>0.43499710000000003</v>
      </c>
      <c r="H9" s="4">
        <v>0.31934620000000002</v>
      </c>
      <c r="I9">
        <v>0.32414359999999998</v>
      </c>
      <c r="J9">
        <v>0.78999129999999995</v>
      </c>
      <c r="K9">
        <v>0.38750069999999998</v>
      </c>
      <c r="L9">
        <v>0.49082510000000001</v>
      </c>
      <c r="M9">
        <v>0.59449090000000004</v>
      </c>
      <c r="N9">
        <v>0.75727979999999995</v>
      </c>
      <c r="O9">
        <v>0.7967862</v>
      </c>
      <c r="P9">
        <v>0.72482440000000004</v>
      </c>
      <c r="Q9">
        <v>2.6892179999999999</v>
      </c>
      <c r="R9">
        <v>1.5236590000000001</v>
      </c>
      <c r="S9">
        <v>2.0989270000000002</v>
      </c>
      <c r="T9">
        <v>1.5368230000000001</v>
      </c>
      <c r="U9">
        <v>1.77929</v>
      </c>
      <c r="V9">
        <v>0.73701439999999996</v>
      </c>
      <c r="W9">
        <v>6.1769280000000003E-2</v>
      </c>
    </row>
    <row r="10" spans="1:23" x14ac:dyDescent="0.3">
      <c r="A10" s="1">
        <v>24</v>
      </c>
      <c r="B10" s="3">
        <v>2.8614480000000002</v>
      </c>
      <c r="C10" s="3">
        <v>1.643135</v>
      </c>
      <c r="D10" s="4">
        <v>0.28004469999999998</v>
      </c>
      <c r="E10" s="4">
        <v>0.46205750000000001</v>
      </c>
      <c r="F10" s="4">
        <v>0.39830769999999999</v>
      </c>
      <c r="G10" s="4">
        <v>0.44385790000000003</v>
      </c>
      <c r="H10" s="4">
        <v>0.31640960000000001</v>
      </c>
      <c r="I10">
        <v>0.32416070000000002</v>
      </c>
      <c r="J10">
        <v>0.94465350000000003</v>
      </c>
      <c r="K10">
        <v>0.35453319999999999</v>
      </c>
      <c r="L10">
        <v>0.56179659999999998</v>
      </c>
      <c r="M10">
        <v>0.65779670000000001</v>
      </c>
      <c r="N10">
        <v>0.8516068</v>
      </c>
      <c r="O10">
        <v>0.88996929999999996</v>
      </c>
      <c r="P10">
        <v>0.86068960000000005</v>
      </c>
      <c r="Q10">
        <v>3.1828419999999999</v>
      </c>
      <c r="R10">
        <v>1.8398810000000001</v>
      </c>
      <c r="S10">
        <v>2.4051779999999998</v>
      </c>
      <c r="T10">
        <v>1.8539829999999999</v>
      </c>
      <c r="U10">
        <v>2.0122309999999999</v>
      </c>
      <c r="V10">
        <v>0.85874329999999999</v>
      </c>
      <c r="W10">
        <v>5.8474239999999997E-2</v>
      </c>
    </row>
    <row r="11" spans="1:23" x14ac:dyDescent="0.3">
      <c r="A11" s="1">
        <v>27</v>
      </c>
      <c r="B11" s="3">
        <v>2.4583249999999999</v>
      </c>
      <c r="C11" s="3">
        <v>1.522038</v>
      </c>
      <c r="D11" s="4">
        <v>0.27345459999999999</v>
      </c>
      <c r="E11" s="4">
        <v>0.44928699999999999</v>
      </c>
      <c r="F11" s="4">
        <v>0.42430960000000001</v>
      </c>
      <c r="G11" s="4">
        <v>0.45002110000000001</v>
      </c>
      <c r="H11" s="4">
        <v>0.33585549999999997</v>
      </c>
      <c r="I11">
        <v>0.34034569999999997</v>
      </c>
      <c r="J11">
        <v>1.191287</v>
      </c>
      <c r="K11">
        <v>0.41326350000000001</v>
      </c>
      <c r="L11">
        <v>0.60087619999999997</v>
      </c>
      <c r="M11">
        <v>0.72142700000000004</v>
      </c>
      <c r="N11">
        <v>1.0027349999999999</v>
      </c>
      <c r="O11">
        <v>1.061107</v>
      </c>
      <c r="P11">
        <v>1.015522</v>
      </c>
      <c r="Q11">
        <v>3.7582460000000002</v>
      </c>
      <c r="R11">
        <v>2.1056189999999999</v>
      </c>
      <c r="S11">
        <v>2.6798790000000001</v>
      </c>
      <c r="T11">
        <v>2.1251159999999998</v>
      </c>
      <c r="U11">
        <v>2.266718</v>
      </c>
      <c r="V11">
        <v>0.97080889999999997</v>
      </c>
      <c r="W11">
        <v>5.7791330000000002E-2</v>
      </c>
    </row>
    <row r="12" spans="1:23" x14ac:dyDescent="0.3">
      <c r="A12" s="1">
        <v>30</v>
      </c>
      <c r="B12" s="3">
        <v>2.2767050000000002</v>
      </c>
      <c r="C12" s="3">
        <v>1.4966159999999999</v>
      </c>
      <c r="D12" s="4">
        <v>0.25295020000000001</v>
      </c>
      <c r="E12" s="4">
        <v>0.45031139999999997</v>
      </c>
      <c r="F12" s="4">
        <v>0.47102070000000001</v>
      </c>
      <c r="G12" s="4">
        <v>0.46376469999999997</v>
      </c>
      <c r="H12" s="4">
        <v>0.36390610000000001</v>
      </c>
      <c r="I12">
        <v>0.36528899999999997</v>
      </c>
      <c r="J12">
        <v>1.434693</v>
      </c>
      <c r="K12">
        <v>0.4388727</v>
      </c>
      <c r="L12">
        <v>0.63285340000000001</v>
      </c>
      <c r="M12">
        <v>0.81344930000000004</v>
      </c>
      <c r="N12">
        <v>1.1165080000000001</v>
      </c>
      <c r="O12">
        <v>1.1828190000000001</v>
      </c>
      <c r="P12">
        <v>1.1460950000000001</v>
      </c>
      <c r="Q12">
        <v>4.1179519999999998</v>
      </c>
      <c r="R12">
        <v>2.3837000000000002</v>
      </c>
      <c r="S12">
        <v>2.9774400000000001</v>
      </c>
      <c r="T12">
        <v>2.2974999999999999</v>
      </c>
      <c r="U12">
        <v>2.5193430000000001</v>
      </c>
      <c r="V12">
        <v>1.0533220000000001</v>
      </c>
      <c r="W12">
        <v>5.5520649999999998E-2</v>
      </c>
    </row>
    <row r="13" spans="1:23" x14ac:dyDescent="0.3">
      <c r="A13" s="1">
        <v>33</v>
      </c>
      <c r="B13" s="3">
        <v>1.991385</v>
      </c>
      <c r="C13" s="3">
        <v>1.3988229999999999</v>
      </c>
      <c r="D13" s="4">
        <v>0.26109389999999999</v>
      </c>
      <c r="E13" s="4">
        <v>0.44235550000000001</v>
      </c>
      <c r="F13" s="4">
        <v>0.50226380000000004</v>
      </c>
      <c r="G13" s="4">
        <v>0.49732979999999999</v>
      </c>
      <c r="H13" s="4">
        <v>0.3844959</v>
      </c>
      <c r="I13">
        <v>0.40914889999999998</v>
      </c>
      <c r="J13">
        <v>1.5642240000000001</v>
      </c>
      <c r="K13">
        <v>0.4596673</v>
      </c>
      <c r="L13">
        <v>0.73390719999999998</v>
      </c>
      <c r="M13">
        <v>0.86502610000000002</v>
      </c>
      <c r="N13">
        <v>1.1627749999999999</v>
      </c>
      <c r="O13">
        <v>1.2646999999999999</v>
      </c>
      <c r="P13">
        <v>1.2744310000000001</v>
      </c>
      <c r="Q13">
        <v>4.5735049999999999</v>
      </c>
      <c r="R13">
        <v>2.5663450000000001</v>
      </c>
      <c r="S13">
        <v>3.271245</v>
      </c>
      <c r="T13">
        <v>2.5083829999999998</v>
      </c>
      <c r="U13">
        <v>2.6810049999999999</v>
      </c>
      <c r="V13">
        <v>1.144849</v>
      </c>
      <c r="W13">
        <v>5.4667010000000002E-2</v>
      </c>
    </row>
    <row r="14" spans="1:23" x14ac:dyDescent="0.3">
      <c r="A14" s="1">
        <v>36</v>
      </c>
      <c r="B14" s="3">
        <v>1.8092870000000001</v>
      </c>
      <c r="C14" s="3">
        <v>1.378131</v>
      </c>
      <c r="D14" s="4">
        <v>0.25467450000000003</v>
      </c>
      <c r="E14" s="4">
        <v>0.45876240000000001</v>
      </c>
      <c r="F14" s="4">
        <v>0.53642650000000003</v>
      </c>
      <c r="G14" s="4">
        <v>0.53169730000000004</v>
      </c>
      <c r="H14" s="4">
        <v>0.43532149999999997</v>
      </c>
      <c r="I14">
        <v>0.48532760000000003</v>
      </c>
      <c r="J14">
        <v>1.7284299999999999</v>
      </c>
      <c r="K14">
        <v>0.44206519999999999</v>
      </c>
      <c r="L14">
        <v>0.75992610000000005</v>
      </c>
      <c r="M14">
        <v>0.90483979999999997</v>
      </c>
      <c r="N14">
        <v>1.2308269999999999</v>
      </c>
      <c r="O14">
        <v>1.3562099999999999</v>
      </c>
      <c r="P14">
        <v>1.3749210000000001</v>
      </c>
      <c r="Q14">
        <v>4.7993259999999998</v>
      </c>
      <c r="R14">
        <v>2.6763110000000001</v>
      </c>
      <c r="S14">
        <v>3.4573900000000002</v>
      </c>
      <c r="T14">
        <v>2.6536379999999999</v>
      </c>
      <c r="U14">
        <v>2.794727</v>
      </c>
      <c r="V14">
        <v>1.2032210000000001</v>
      </c>
      <c r="W14">
        <v>5.258413E-2</v>
      </c>
    </row>
    <row r="15" spans="1:23" x14ac:dyDescent="0.3">
      <c r="A15" s="1">
        <v>39</v>
      </c>
      <c r="B15" s="3">
        <v>1.599343</v>
      </c>
      <c r="C15" s="3">
        <v>1.3369</v>
      </c>
      <c r="D15" s="4">
        <v>0.28016419999999997</v>
      </c>
      <c r="E15" s="4">
        <v>0.47668880000000002</v>
      </c>
      <c r="F15" s="4">
        <v>0.56874519999999995</v>
      </c>
      <c r="G15" s="4">
        <v>0.57250120000000004</v>
      </c>
      <c r="H15" s="4">
        <v>0.4804619</v>
      </c>
      <c r="I15">
        <v>0.51576840000000002</v>
      </c>
      <c r="J15">
        <v>1.7844800000000001</v>
      </c>
      <c r="K15">
        <v>0.46953529999999999</v>
      </c>
      <c r="L15">
        <v>0.76994779999999996</v>
      </c>
      <c r="M15">
        <v>0.9467875</v>
      </c>
      <c r="N15">
        <v>1.3186329999999999</v>
      </c>
      <c r="O15">
        <v>1.4359740000000001</v>
      </c>
      <c r="P15">
        <v>1.467166</v>
      </c>
      <c r="Q15">
        <v>5.0334120000000002</v>
      </c>
      <c r="R15">
        <v>2.8045270000000002</v>
      </c>
      <c r="S15">
        <v>3.6221589999999999</v>
      </c>
      <c r="T15">
        <v>2.7663009999999999</v>
      </c>
      <c r="U15">
        <v>2.8936639999999998</v>
      </c>
      <c r="V15">
        <v>1.2778799999999999</v>
      </c>
      <c r="W15">
        <v>5.2430480000000002E-2</v>
      </c>
    </row>
    <row r="16" spans="1:23" x14ac:dyDescent="0.3">
      <c r="A16" s="1">
        <v>42</v>
      </c>
      <c r="B16" s="3">
        <v>1.5336810000000001</v>
      </c>
      <c r="C16" s="3">
        <v>1.3070740000000001</v>
      </c>
      <c r="D16" s="4">
        <v>0.24769179999999999</v>
      </c>
      <c r="E16" s="4">
        <v>0.47926679999999999</v>
      </c>
      <c r="F16" s="4">
        <v>0.5979738</v>
      </c>
      <c r="G16" s="4">
        <v>0.63471440000000001</v>
      </c>
      <c r="H16" s="4">
        <v>0.57654740000000004</v>
      </c>
      <c r="I16">
        <v>0.53249970000000002</v>
      </c>
      <c r="J16">
        <v>1.8801049999999999</v>
      </c>
      <c r="K16">
        <v>0.48594219999999999</v>
      </c>
      <c r="L16">
        <v>0.75593100000000002</v>
      </c>
      <c r="M16">
        <v>0.98598660000000005</v>
      </c>
      <c r="N16">
        <v>1.38887</v>
      </c>
      <c r="O16">
        <v>1.454976</v>
      </c>
      <c r="P16">
        <v>1.5644119999999999</v>
      </c>
      <c r="Q16">
        <v>5.0612570000000003</v>
      </c>
      <c r="R16">
        <v>2.853167</v>
      </c>
      <c r="S16">
        <v>3.6968179999999999</v>
      </c>
      <c r="T16">
        <v>2.8247409999999999</v>
      </c>
      <c r="U16">
        <v>3.0070610000000002</v>
      </c>
      <c r="V16">
        <v>1.34921</v>
      </c>
      <c r="W16">
        <v>4.8350089999999998E-2</v>
      </c>
    </row>
    <row r="17" spans="1:23" x14ac:dyDescent="0.3">
      <c r="A17" s="1">
        <v>45</v>
      </c>
      <c r="B17" s="3">
        <v>1.3674440000000001</v>
      </c>
      <c r="C17" s="3">
        <v>1.2196100000000001</v>
      </c>
      <c r="D17" s="4">
        <v>0.26710349999999999</v>
      </c>
      <c r="E17" s="4">
        <v>0.48674469999999997</v>
      </c>
      <c r="F17" s="4">
        <v>0.71907100000000002</v>
      </c>
      <c r="G17" s="4">
        <v>0.76064310000000002</v>
      </c>
      <c r="H17" s="4">
        <v>0.65018229999999999</v>
      </c>
      <c r="I17">
        <v>0.54240189999999999</v>
      </c>
      <c r="J17">
        <v>1.968917</v>
      </c>
      <c r="K17">
        <v>0.49429089999999998</v>
      </c>
      <c r="L17">
        <v>0.77711839999999999</v>
      </c>
      <c r="M17">
        <v>1.0263119999999999</v>
      </c>
      <c r="N17">
        <v>1.4590730000000001</v>
      </c>
      <c r="O17">
        <v>1.517001</v>
      </c>
      <c r="P17">
        <v>1.668129</v>
      </c>
      <c r="Q17">
        <v>5.0843049999999996</v>
      </c>
      <c r="R17">
        <v>2.8922639999999999</v>
      </c>
      <c r="S17">
        <v>3.7459880000000001</v>
      </c>
      <c r="T17">
        <v>2.8901300000000001</v>
      </c>
      <c r="U17">
        <v>3.0443989999999999</v>
      </c>
      <c r="V17">
        <v>1.3896379999999999</v>
      </c>
      <c r="W17">
        <v>4.8503739999999997E-2</v>
      </c>
    </row>
    <row r="18" spans="1:23" x14ac:dyDescent="0.3">
      <c r="A18" s="1">
        <v>48</v>
      </c>
      <c r="B18" s="3">
        <v>1.2611479999999999</v>
      </c>
      <c r="C18" s="3">
        <v>1.5621579999999999E-2</v>
      </c>
      <c r="D18" s="4">
        <v>0.28272510000000001</v>
      </c>
      <c r="E18" s="4">
        <v>0.49476890000000001</v>
      </c>
      <c r="F18" s="4">
        <v>0.82471720000000004</v>
      </c>
      <c r="G18" s="4">
        <v>0.92320999999999998</v>
      </c>
      <c r="H18" s="4">
        <v>0.77626470000000003</v>
      </c>
      <c r="I18">
        <v>0.54801889999999998</v>
      </c>
      <c r="J18">
        <v>2.0451640000000002</v>
      </c>
      <c r="K18">
        <v>0.52785590000000004</v>
      </c>
      <c r="L18">
        <v>0.80622740000000004</v>
      </c>
      <c r="M18">
        <v>1.0564800000000001</v>
      </c>
      <c r="N18">
        <v>1.508311</v>
      </c>
      <c r="O18">
        <v>1.572624</v>
      </c>
      <c r="P18">
        <v>1.7515810000000001</v>
      </c>
      <c r="Q18">
        <v>5.0566990000000001</v>
      </c>
      <c r="R18">
        <v>2.924617</v>
      </c>
      <c r="S18">
        <v>3.7791429999999999</v>
      </c>
      <c r="T18">
        <v>2.9176510000000002</v>
      </c>
      <c r="U18">
        <v>3.0731160000000002</v>
      </c>
      <c r="V18">
        <v>1.398021</v>
      </c>
      <c r="W18">
        <v>4.9306160000000002E-2</v>
      </c>
    </row>
    <row r="19" spans="1:23" x14ac:dyDescent="0.3">
      <c r="A19" s="1">
        <v>51</v>
      </c>
      <c r="B19" s="3">
        <v>1.1734800000000001</v>
      </c>
      <c r="C19" s="3">
        <v>1.1606920000000001</v>
      </c>
      <c r="D19" s="4">
        <v>0.26771810000000001</v>
      </c>
      <c r="E19" s="4">
        <v>0.49557129999999999</v>
      </c>
      <c r="F19" s="4">
        <v>0.94461930000000005</v>
      </c>
      <c r="G19" s="4">
        <v>1.1243620000000001</v>
      </c>
      <c r="H19" s="4">
        <v>0.96819679999999997</v>
      </c>
      <c r="I19">
        <v>0.57250120000000004</v>
      </c>
      <c r="J19">
        <v>2.1016919999999999</v>
      </c>
      <c r="K19">
        <v>0.52657540000000003</v>
      </c>
      <c r="L19">
        <v>0.8051007</v>
      </c>
      <c r="M19">
        <v>1.0737410000000001</v>
      </c>
      <c r="N19">
        <v>1.5488930000000001</v>
      </c>
      <c r="O19">
        <v>1.646344</v>
      </c>
      <c r="P19">
        <v>1.835135</v>
      </c>
      <c r="Q19">
        <v>5.1366329999999998</v>
      </c>
      <c r="R19">
        <v>2.903464</v>
      </c>
      <c r="S19">
        <v>3.8059810000000001</v>
      </c>
      <c r="T19">
        <v>2.9385819999999998</v>
      </c>
      <c r="U19">
        <v>3.053909</v>
      </c>
      <c r="V19">
        <v>1.436571</v>
      </c>
      <c r="W19">
        <v>4.6028189999999997E-2</v>
      </c>
    </row>
    <row r="20" spans="1:23" x14ac:dyDescent="0.3">
      <c r="A20" s="1">
        <v>54</v>
      </c>
      <c r="B20" s="3">
        <v>1.1300129999999999</v>
      </c>
      <c r="C20" s="3">
        <v>1.1516949999999999</v>
      </c>
      <c r="D20" s="4">
        <v>0.30995610000000001</v>
      </c>
      <c r="E20" s="4">
        <v>0.50052240000000003</v>
      </c>
      <c r="F20" s="4">
        <v>1.0444610000000001</v>
      </c>
      <c r="G20" s="4">
        <v>1.329593</v>
      </c>
      <c r="H20" s="4">
        <v>1.1563220000000001</v>
      </c>
      <c r="I20">
        <v>0.56428920000000005</v>
      </c>
      <c r="J20">
        <v>2.172339</v>
      </c>
      <c r="K20">
        <v>0.52638770000000001</v>
      </c>
      <c r="L20">
        <v>0.82084170000000001</v>
      </c>
      <c r="M20">
        <v>1.1012280000000001</v>
      </c>
      <c r="N20">
        <v>1.5856509999999999</v>
      </c>
      <c r="O20">
        <v>1.780451</v>
      </c>
      <c r="P20">
        <v>1.903716</v>
      </c>
      <c r="Q20">
        <v>5.2367650000000001</v>
      </c>
      <c r="R20">
        <v>2.9275190000000002</v>
      </c>
      <c r="S20">
        <v>3.773082</v>
      </c>
      <c r="T20">
        <v>2.9414509999999998</v>
      </c>
      <c r="U20">
        <v>3.0503239999999998</v>
      </c>
      <c r="V20">
        <v>1.462334</v>
      </c>
      <c r="W20">
        <v>4.4525790000000003E-2</v>
      </c>
    </row>
    <row r="21" spans="1:23" x14ac:dyDescent="0.3">
      <c r="A21" s="1">
        <v>57</v>
      </c>
      <c r="B21" s="3">
        <v>1.1222620000000001</v>
      </c>
      <c r="C21" s="3">
        <v>1.1449339999999999</v>
      </c>
      <c r="D21" s="4">
        <v>0.320712</v>
      </c>
      <c r="E21" s="4">
        <v>0.50656619999999997</v>
      </c>
      <c r="F21" s="4">
        <v>1.253449</v>
      </c>
      <c r="G21" s="4">
        <v>1.5808530000000001</v>
      </c>
      <c r="H21" s="4">
        <v>1.4348810000000001</v>
      </c>
      <c r="I21">
        <v>0.5803547</v>
      </c>
      <c r="J21">
        <v>2.1887970000000001</v>
      </c>
      <c r="K21">
        <v>0.5242194</v>
      </c>
      <c r="L21">
        <v>0.80211290000000002</v>
      </c>
      <c r="M21">
        <v>1.135373</v>
      </c>
      <c r="N21">
        <v>1.6130009999999999</v>
      </c>
      <c r="O21">
        <v>1.885551</v>
      </c>
      <c r="P21">
        <v>2.0039509999999998</v>
      </c>
      <c r="Q21">
        <v>5.164479</v>
      </c>
      <c r="R21">
        <v>2.9215439999999999</v>
      </c>
      <c r="S21">
        <v>3.796592</v>
      </c>
      <c r="T21">
        <v>2.9125459999999999</v>
      </c>
      <c r="U21">
        <v>3.0773839999999999</v>
      </c>
      <c r="V21">
        <v>1.460439</v>
      </c>
      <c r="W21">
        <v>4.5959899999999998E-2</v>
      </c>
    </row>
    <row r="22" spans="1:23" x14ac:dyDescent="0.3">
      <c r="A22" s="1">
        <v>60</v>
      </c>
      <c r="B22" s="3">
        <v>1.1016550000000001</v>
      </c>
      <c r="C22" s="3">
        <v>1.1475979999999999</v>
      </c>
      <c r="D22" s="4">
        <v>0.33232149999999999</v>
      </c>
      <c r="E22" s="4">
        <v>0.50176869999999996</v>
      </c>
      <c r="F22" s="4">
        <v>1.400428</v>
      </c>
      <c r="G22" s="4">
        <v>1.8371329999999999</v>
      </c>
      <c r="H22" s="4">
        <v>1.692202</v>
      </c>
      <c r="I22">
        <v>0.59177639999999998</v>
      </c>
      <c r="J22">
        <v>2.250874</v>
      </c>
      <c r="K22">
        <v>0.52186339999999998</v>
      </c>
      <c r="L22">
        <v>0.79371309999999995</v>
      </c>
      <c r="M22">
        <v>1.146317</v>
      </c>
      <c r="N22">
        <v>1.6578170000000001</v>
      </c>
      <c r="O22">
        <v>2.046411</v>
      </c>
      <c r="P22">
        <v>2.087129</v>
      </c>
      <c r="Q22">
        <v>5.2043439999999999</v>
      </c>
      <c r="R22">
        <v>2.9015680000000001</v>
      </c>
      <c r="S22">
        <v>3.7304339999999998</v>
      </c>
      <c r="T22">
        <v>2.8886959999999999</v>
      </c>
      <c r="U22">
        <v>3.0556160000000001</v>
      </c>
      <c r="V22">
        <v>1.4612069999999999</v>
      </c>
      <c r="W22">
        <v>4.1862440000000001E-2</v>
      </c>
    </row>
    <row r="23" spans="1:23" x14ac:dyDescent="0.3">
      <c r="A23" s="1">
        <v>63</v>
      </c>
      <c r="B23" s="3">
        <v>1.0403800000000001</v>
      </c>
      <c r="C23" s="3">
        <v>1.155349</v>
      </c>
      <c r="D23" s="4">
        <v>0.35337220000000003</v>
      </c>
      <c r="E23" s="4">
        <v>0.53302899999999998</v>
      </c>
      <c r="F23" s="4">
        <v>1.619864</v>
      </c>
      <c r="G23" s="4">
        <v>2.0384549999999999</v>
      </c>
      <c r="H23" s="4">
        <v>2.018599</v>
      </c>
      <c r="I23">
        <v>0.62296830000000003</v>
      </c>
      <c r="J23">
        <v>2.2981829999999999</v>
      </c>
      <c r="K23">
        <v>0.54788230000000004</v>
      </c>
      <c r="L23">
        <v>0.78109629999999997</v>
      </c>
      <c r="M23">
        <v>1.182375</v>
      </c>
      <c r="N23">
        <v>1.7443759999999999</v>
      </c>
      <c r="O23">
        <v>2.1615319999999998</v>
      </c>
      <c r="P23">
        <v>2.1584590000000001</v>
      </c>
      <c r="Q23">
        <v>5.2408289999999997</v>
      </c>
      <c r="R23">
        <v>2.908261</v>
      </c>
      <c r="S23">
        <v>3.677902</v>
      </c>
      <c r="T23">
        <v>2.8786740000000002</v>
      </c>
      <c r="U23">
        <v>3.039568</v>
      </c>
      <c r="V23">
        <v>1.459158</v>
      </c>
      <c r="W23">
        <v>4.1964870000000001E-2</v>
      </c>
    </row>
    <row r="24" spans="1:23" x14ac:dyDescent="0.3">
      <c r="A24" s="1">
        <v>66</v>
      </c>
      <c r="B24" s="3">
        <v>1.0051589999999999</v>
      </c>
      <c r="C24" s="3">
        <v>1.110652</v>
      </c>
      <c r="D24" s="4">
        <v>0.357794</v>
      </c>
      <c r="E24" s="4">
        <v>0.54801889999999998</v>
      </c>
      <c r="F24" s="4">
        <v>1.8465229999999999</v>
      </c>
      <c r="G24" s="4">
        <v>2.2973460000000001</v>
      </c>
      <c r="H24" s="4">
        <v>2.275544</v>
      </c>
      <c r="I24">
        <v>0.66624779999999995</v>
      </c>
      <c r="J24">
        <v>2.317885</v>
      </c>
      <c r="K24">
        <v>0.57960350000000005</v>
      </c>
      <c r="L24">
        <v>0.81710280000000002</v>
      </c>
      <c r="M24">
        <v>1.2047909999999999</v>
      </c>
      <c r="N24">
        <v>1.7909170000000001</v>
      </c>
      <c r="O24">
        <v>2.326063</v>
      </c>
      <c r="P24">
        <v>2.2411430000000001</v>
      </c>
      <c r="Q24">
        <v>5.1327920000000002</v>
      </c>
      <c r="R24">
        <v>2.8866130000000001</v>
      </c>
      <c r="S24">
        <v>3.643551</v>
      </c>
      <c r="T24">
        <v>2.8488820000000001</v>
      </c>
      <c r="U24">
        <v>2.9860790000000001</v>
      </c>
      <c r="V24">
        <v>1.4512370000000001</v>
      </c>
      <c r="W24">
        <v>4.063319E-2</v>
      </c>
    </row>
    <row r="25" spans="1:23" x14ac:dyDescent="0.3">
      <c r="A25" s="1">
        <v>69</v>
      </c>
      <c r="B25" s="3">
        <v>0.96754799999999996</v>
      </c>
      <c r="C25" s="3">
        <v>1.1868479999999999</v>
      </c>
      <c r="D25" s="4">
        <v>0.37269859999999999</v>
      </c>
      <c r="E25" s="4">
        <v>0.62624630000000003</v>
      </c>
      <c r="F25" s="4">
        <v>2.1196009999999998</v>
      </c>
      <c r="G25" s="4">
        <v>2.5915270000000001</v>
      </c>
      <c r="H25" s="4">
        <v>2.4530159999999999</v>
      </c>
      <c r="I25">
        <v>0.66440390000000005</v>
      </c>
      <c r="J25">
        <v>2.3366820000000001</v>
      </c>
      <c r="K25">
        <v>0.55725530000000001</v>
      </c>
      <c r="L25">
        <v>0.8100347</v>
      </c>
      <c r="M25">
        <v>1.242437</v>
      </c>
      <c r="N25">
        <v>1.8760239999999999</v>
      </c>
      <c r="O25">
        <v>2.4336039999999999</v>
      </c>
      <c r="P25">
        <v>2.325755</v>
      </c>
      <c r="Q25">
        <v>5.126595</v>
      </c>
      <c r="R25">
        <v>2.8645550000000002</v>
      </c>
      <c r="S25">
        <v>3.5916329999999999</v>
      </c>
      <c r="T25">
        <v>2.8165800000000001</v>
      </c>
      <c r="U25">
        <v>2.961084</v>
      </c>
      <c r="V25">
        <v>1.448539</v>
      </c>
      <c r="W25">
        <v>3.9711259999999998E-2</v>
      </c>
    </row>
    <row r="26" spans="1:23" x14ac:dyDescent="0.3">
      <c r="A26" s="1">
        <v>72</v>
      </c>
      <c r="B26" s="3">
        <v>0.97348939999999995</v>
      </c>
      <c r="C26" s="3">
        <v>1.1606069999999999</v>
      </c>
      <c r="D26" s="4">
        <v>0.42198770000000002</v>
      </c>
      <c r="E26" s="4">
        <v>0.67710610000000004</v>
      </c>
      <c r="F26" s="4">
        <v>2.363162</v>
      </c>
      <c r="G26" s="4">
        <v>2.829812</v>
      </c>
      <c r="H26" s="4">
        <v>2.7079979999999999</v>
      </c>
      <c r="I26">
        <v>0.68545469999999997</v>
      </c>
      <c r="J26">
        <v>2.352474</v>
      </c>
      <c r="K26">
        <v>0.55363580000000001</v>
      </c>
      <c r="L26">
        <v>0.82273680000000005</v>
      </c>
      <c r="M26">
        <v>1.2667139999999999</v>
      </c>
      <c r="N26">
        <v>1.934191</v>
      </c>
      <c r="O26">
        <v>2.5612400000000002</v>
      </c>
      <c r="P26">
        <v>2.405878</v>
      </c>
      <c r="Q26">
        <v>5.0609659999999996</v>
      </c>
      <c r="R26">
        <v>2.864077</v>
      </c>
      <c r="S26">
        <v>3.5567359999999999</v>
      </c>
      <c r="T26">
        <v>2.78112</v>
      </c>
      <c r="U26">
        <v>2.906844</v>
      </c>
      <c r="V26">
        <v>1.461651</v>
      </c>
      <c r="W26">
        <v>4.1520979999999999E-2</v>
      </c>
    </row>
    <row r="27" spans="1:23" x14ac:dyDescent="0.3">
      <c r="A27" s="1">
        <v>0</v>
      </c>
      <c r="B27" s="3">
        <v>2.999447</v>
      </c>
      <c r="C27" s="3">
        <v>0.85845300000000002</v>
      </c>
      <c r="D27" s="4">
        <v>0.29331020000000002</v>
      </c>
      <c r="E27" s="4">
        <v>0.35683799999999999</v>
      </c>
      <c r="F27" s="3">
        <v>3.9598239999999998</v>
      </c>
      <c r="G27" s="3">
        <v>2.4459300000000002</v>
      </c>
      <c r="H27" s="4">
        <v>0.3773936</v>
      </c>
      <c r="I27">
        <v>0.37351810000000002</v>
      </c>
      <c r="J27">
        <v>0.3087781</v>
      </c>
      <c r="K27">
        <v>0.2086122</v>
      </c>
      <c r="L27">
        <v>0.46909139999999999</v>
      </c>
      <c r="M27">
        <v>0.29588819999999999</v>
      </c>
      <c r="N27">
        <v>0.32619229999999999</v>
      </c>
      <c r="O27">
        <v>0.38890059999999999</v>
      </c>
      <c r="P27">
        <v>0.27936169999999999</v>
      </c>
      <c r="Q27">
        <v>0.51161970000000001</v>
      </c>
      <c r="R27">
        <v>0.4833131</v>
      </c>
      <c r="S27">
        <v>0.31620480000000001</v>
      </c>
      <c r="T27">
        <v>0.23876269999999999</v>
      </c>
      <c r="U27">
        <v>0.3894128</v>
      </c>
      <c r="V27">
        <v>0.17812020000000001</v>
      </c>
      <c r="W27">
        <v>5.497432E-2</v>
      </c>
    </row>
    <row r="28" spans="1:23" x14ac:dyDescent="0.3">
      <c r="A28" s="1">
        <v>3</v>
      </c>
      <c r="B28" s="3">
        <v>2.891359</v>
      </c>
      <c r="C28" s="3">
        <v>0.89684980000000003</v>
      </c>
      <c r="D28" s="4">
        <v>0.41039530000000002</v>
      </c>
      <c r="E28" s="4">
        <v>0.36759380000000003</v>
      </c>
      <c r="F28" s="3">
        <v>4.4238109999999997</v>
      </c>
      <c r="G28" s="3">
        <v>2.6291039999999999</v>
      </c>
      <c r="H28" s="4">
        <v>0.5215902</v>
      </c>
      <c r="I28">
        <v>0.34954790000000002</v>
      </c>
      <c r="J28">
        <v>0.49606640000000002</v>
      </c>
      <c r="K28">
        <v>0.24576249999999999</v>
      </c>
      <c r="L28">
        <v>0.4710548</v>
      </c>
      <c r="M28">
        <v>0.2941126</v>
      </c>
      <c r="N28">
        <v>0.31497560000000002</v>
      </c>
      <c r="O28">
        <v>0.357794</v>
      </c>
      <c r="P28">
        <v>0.2992515</v>
      </c>
      <c r="Q28">
        <v>0.82444410000000001</v>
      </c>
      <c r="R28">
        <v>0.64000699999999999</v>
      </c>
      <c r="S28">
        <v>0.50224670000000005</v>
      </c>
      <c r="T28">
        <v>0.3765058</v>
      </c>
      <c r="U28">
        <v>0.58049130000000004</v>
      </c>
      <c r="V28">
        <v>0.35361120000000001</v>
      </c>
      <c r="W28">
        <v>4.7376939999999999E-2</v>
      </c>
    </row>
    <row r="29" spans="1:23" x14ac:dyDescent="0.3">
      <c r="A29" s="1">
        <v>6</v>
      </c>
      <c r="B29" s="3">
        <v>3.0451679999999999</v>
      </c>
      <c r="C29" s="3">
        <v>0.85997250000000003</v>
      </c>
      <c r="D29" s="4">
        <v>0.3574697</v>
      </c>
      <c r="E29" s="4">
        <v>0.36289880000000002</v>
      </c>
      <c r="F29" s="3">
        <v>4.2217719999999996</v>
      </c>
      <c r="G29" s="3">
        <v>2.5033970000000001</v>
      </c>
      <c r="H29" s="4">
        <v>0.51943899999999998</v>
      </c>
      <c r="I29">
        <v>0.32581680000000002</v>
      </c>
      <c r="J29">
        <v>0.66790380000000005</v>
      </c>
      <c r="K29">
        <v>0.2756228</v>
      </c>
      <c r="L29">
        <v>0.52198279999999997</v>
      </c>
      <c r="M29">
        <v>0.30336610000000003</v>
      </c>
      <c r="N29">
        <v>0.35839159999999998</v>
      </c>
      <c r="O29">
        <v>0.3768302</v>
      </c>
      <c r="P29">
        <v>0.3307679</v>
      </c>
      <c r="Q29">
        <v>1.0764549999999999</v>
      </c>
      <c r="R29">
        <v>0.91354690000000005</v>
      </c>
      <c r="S29">
        <v>0.74836780000000003</v>
      </c>
      <c r="T29">
        <v>0.53181679999999998</v>
      </c>
      <c r="U29">
        <v>0.76448450000000001</v>
      </c>
      <c r="V29">
        <v>0.4942396</v>
      </c>
      <c r="W29">
        <v>5.0006139999999998E-2</v>
      </c>
    </row>
    <row r="30" spans="1:23" x14ac:dyDescent="0.3">
      <c r="A30" s="1">
        <v>9</v>
      </c>
      <c r="B30" s="3">
        <v>2.9286289999999999</v>
      </c>
      <c r="C30" s="3">
        <v>0.84274610000000005</v>
      </c>
      <c r="D30" s="4">
        <v>0.35253570000000001</v>
      </c>
      <c r="E30" s="4">
        <v>0.35390139999999998</v>
      </c>
      <c r="F30" s="3">
        <v>3.9724240000000002</v>
      </c>
      <c r="G30" s="3">
        <v>2.4047510000000001</v>
      </c>
      <c r="H30" s="4">
        <v>0.51529040000000004</v>
      </c>
      <c r="I30">
        <v>0.31651210000000002</v>
      </c>
      <c r="J30">
        <v>0.75591399999999997</v>
      </c>
      <c r="K30">
        <v>0.28986149999999999</v>
      </c>
      <c r="L30">
        <v>0.4958786</v>
      </c>
      <c r="M30">
        <v>0.28511530000000002</v>
      </c>
      <c r="N30">
        <v>0.40549540000000001</v>
      </c>
      <c r="O30">
        <v>0.39129079999999999</v>
      </c>
      <c r="P30">
        <v>0.37857160000000001</v>
      </c>
      <c r="Q30">
        <v>1.201565</v>
      </c>
      <c r="R30">
        <v>0.97581119999999999</v>
      </c>
      <c r="S30">
        <v>0.81602719999999995</v>
      </c>
      <c r="T30">
        <v>0.69918119999999995</v>
      </c>
      <c r="U30">
        <v>0.89338390000000001</v>
      </c>
      <c r="V30">
        <v>0.47984729999999998</v>
      </c>
      <c r="W30">
        <v>5.1628060000000003E-2</v>
      </c>
    </row>
    <row r="31" spans="1:23" x14ac:dyDescent="0.3">
      <c r="A31" s="1">
        <v>12</v>
      </c>
      <c r="B31" s="3">
        <v>2.7808130000000002</v>
      </c>
      <c r="C31" s="3">
        <v>0.80438359999999998</v>
      </c>
      <c r="D31" s="4">
        <v>0.3393042</v>
      </c>
      <c r="E31" s="4">
        <v>0.3847178</v>
      </c>
      <c r="F31" s="3">
        <v>4.0687829999999998</v>
      </c>
      <c r="G31" s="3">
        <v>2.3680789999999998</v>
      </c>
      <c r="H31" s="4">
        <v>0.4970908</v>
      </c>
      <c r="I31">
        <v>0.34246270000000001</v>
      </c>
      <c r="J31">
        <v>0.79755450000000006</v>
      </c>
      <c r="K31">
        <v>0.28414210000000001</v>
      </c>
      <c r="L31">
        <v>0.4814351</v>
      </c>
      <c r="M31">
        <v>0.28501280000000001</v>
      </c>
      <c r="N31">
        <v>0.44399450000000001</v>
      </c>
      <c r="O31">
        <v>0.40930260000000002</v>
      </c>
      <c r="P31">
        <v>0.43400689999999997</v>
      </c>
      <c r="Q31">
        <v>1.3062720000000001</v>
      </c>
      <c r="R31">
        <v>0.96046290000000001</v>
      </c>
      <c r="S31">
        <v>0.90722999999999998</v>
      </c>
      <c r="T31">
        <v>0.81228829999999996</v>
      </c>
      <c r="U31">
        <v>0.97784289999999996</v>
      </c>
      <c r="V31">
        <v>0.51539279999999998</v>
      </c>
      <c r="W31">
        <v>4.8845199999999998E-2</v>
      </c>
    </row>
    <row r="32" spans="1:23" x14ac:dyDescent="0.3">
      <c r="A32" s="1">
        <v>15</v>
      </c>
      <c r="B32" s="3">
        <v>2.566754</v>
      </c>
      <c r="C32" s="3">
        <v>0.82580989999999999</v>
      </c>
      <c r="D32" s="4">
        <v>0.34852349999999999</v>
      </c>
      <c r="E32" s="4">
        <v>0.38464949999999998</v>
      </c>
      <c r="F32" s="3">
        <v>3.8734190000000002</v>
      </c>
      <c r="G32" s="3">
        <v>2.4240599999999999</v>
      </c>
      <c r="H32" s="4">
        <v>0.48273260000000001</v>
      </c>
      <c r="I32">
        <v>0.34691870000000002</v>
      </c>
      <c r="J32">
        <v>0.90425929999999999</v>
      </c>
      <c r="K32">
        <v>0.28605429999999998</v>
      </c>
      <c r="L32">
        <v>0.47598879999999999</v>
      </c>
      <c r="M32">
        <v>0.29797109999999999</v>
      </c>
      <c r="N32">
        <v>0.46227940000000001</v>
      </c>
      <c r="O32">
        <v>0.49804690000000001</v>
      </c>
      <c r="P32">
        <v>0.48705199999999998</v>
      </c>
      <c r="Q32">
        <v>1.4656800000000001</v>
      </c>
      <c r="R32">
        <v>1.0782309999999999</v>
      </c>
      <c r="S32">
        <v>1.119632</v>
      </c>
      <c r="T32">
        <v>1.008232</v>
      </c>
      <c r="U32">
        <v>1.157346</v>
      </c>
      <c r="V32">
        <v>0.5918447</v>
      </c>
      <c r="W32">
        <v>4.5345280000000002E-2</v>
      </c>
    </row>
    <row r="33" spans="1:23" x14ac:dyDescent="0.3">
      <c r="A33" s="1">
        <v>18</v>
      </c>
      <c r="B33" s="3">
        <v>2.4868199999999998</v>
      </c>
      <c r="C33" s="3">
        <v>0.77213310000000002</v>
      </c>
      <c r="D33" s="4">
        <v>0.33918470000000001</v>
      </c>
      <c r="E33" s="4">
        <v>0.40841480000000002</v>
      </c>
      <c r="F33" s="3">
        <v>3.8668969999999998</v>
      </c>
      <c r="G33" s="3">
        <v>2.3117559999999999</v>
      </c>
      <c r="H33" s="4">
        <v>0.47972779999999998</v>
      </c>
      <c r="I33">
        <v>0.34546749999999998</v>
      </c>
      <c r="J33">
        <v>1.086665</v>
      </c>
      <c r="K33">
        <v>0.2957516</v>
      </c>
      <c r="L33">
        <v>0.45787470000000002</v>
      </c>
      <c r="M33">
        <v>0.38266909999999998</v>
      </c>
      <c r="N33">
        <v>0.5151367</v>
      </c>
      <c r="O33">
        <v>0.59365440000000003</v>
      </c>
      <c r="P33">
        <v>0.55911619999999995</v>
      </c>
      <c r="Q33">
        <v>1.824943</v>
      </c>
      <c r="R33">
        <v>1.3016110000000001</v>
      </c>
      <c r="S33">
        <v>1.395597</v>
      </c>
      <c r="T33">
        <v>1.1727289999999999</v>
      </c>
      <c r="U33">
        <v>1.3961429999999999</v>
      </c>
      <c r="V33">
        <v>0.63659239999999995</v>
      </c>
      <c r="W33">
        <v>4.1520979999999999E-2</v>
      </c>
    </row>
    <row r="34" spans="1:23" x14ac:dyDescent="0.3">
      <c r="A34" s="1">
        <v>21</v>
      </c>
      <c r="B34" s="3">
        <v>2.1180819999999998</v>
      </c>
      <c r="C34" s="3">
        <v>0.83117070000000004</v>
      </c>
      <c r="D34" s="4">
        <v>0.36619390000000002</v>
      </c>
      <c r="E34" s="4">
        <v>0.40319060000000001</v>
      </c>
      <c r="F34" s="3">
        <v>3.5465779999999998</v>
      </c>
      <c r="G34" s="3">
        <v>2.282254</v>
      </c>
      <c r="H34" s="4">
        <v>0.47819129999999999</v>
      </c>
      <c r="I34">
        <v>0.41529519999999998</v>
      </c>
      <c r="J34">
        <v>1.306835</v>
      </c>
      <c r="K34">
        <v>0.30179539999999999</v>
      </c>
      <c r="L34">
        <v>0.46598420000000002</v>
      </c>
      <c r="M34">
        <v>0.46168189999999998</v>
      </c>
      <c r="N34">
        <v>0.61113689999999998</v>
      </c>
      <c r="O34">
        <v>0.70857119999999996</v>
      </c>
      <c r="P34">
        <v>0.61361250000000001</v>
      </c>
      <c r="Q34">
        <v>2.1993480000000001</v>
      </c>
      <c r="R34">
        <v>1.5540320000000001</v>
      </c>
      <c r="S34">
        <v>1.8311059999999999</v>
      </c>
      <c r="T34">
        <v>1.409357</v>
      </c>
      <c r="U34">
        <v>1.7535270000000001</v>
      </c>
      <c r="V34">
        <v>0.73025359999999995</v>
      </c>
      <c r="W34">
        <v>4.1025869999999999E-2</v>
      </c>
    </row>
    <row r="35" spans="1:23" x14ac:dyDescent="0.3">
      <c r="A35" s="1">
        <v>24</v>
      </c>
      <c r="B35" s="3">
        <v>1.8817950000000001</v>
      </c>
      <c r="C35" s="3">
        <v>0.74942629999999999</v>
      </c>
      <c r="D35" s="4">
        <v>0.35253570000000001</v>
      </c>
      <c r="E35" s="4">
        <v>0.39175179999999998</v>
      </c>
      <c r="F35" s="3">
        <v>3.396611</v>
      </c>
      <c r="G35" s="3">
        <v>2.1503839999999999</v>
      </c>
      <c r="H35" s="4">
        <v>0.46723049999999999</v>
      </c>
      <c r="I35">
        <v>0.41483419999999999</v>
      </c>
      <c r="J35">
        <v>1.545871</v>
      </c>
      <c r="K35">
        <v>0.33542870000000002</v>
      </c>
      <c r="L35">
        <v>0.50480769999999997</v>
      </c>
      <c r="M35">
        <v>0.55723820000000002</v>
      </c>
      <c r="N35">
        <v>0.67070379999999996</v>
      </c>
      <c r="O35">
        <v>0.79895439999999995</v>
      </c>
      <c r="P35">
        <v>0.68285960000000001</v>
      </c>
      <c r="Q35">
        <v>2.538141</v>
      </c>
      <c r="R35">
        <v>1.8246180000000001</v>
      </c>
      <c r="S35">
        <v>2.1339429999999999</v>
      </c>
      <c r="T35">
        <v>1.6467369999999999</v>
      </c>
      <c r="U35">
        <v>1.9077109999999999</v>
      </c>
      <c r="V35">
        <v>0.77737440000000002</v>
      </c>
      <c r="W35">
        <v>3.9591759999999997E-2</v>
      </c>
    </row>
    <row r="36" spans="1:23" x14ac:dyDescent="0.3">
      <c r="A36" s="1">
        <v>27</v>
      </c>
      <c r="B36" s="3">
        <v>1.726399</v>
      </c>
      <c r="C36" s="3">
        <v>0.69815680000000002</v>
      </c>
      <c r="D36" s="4">
        <v>0.34517730000000002</v>
      </c>
      <c r="E36" s="4">
        <v>0.39427859999999998</v>
      </c>
      <c r="F36" s="3">
        <v>3.3971230000000001</v>
      </c>
      <c r="G36" s="3">
        <v>2.085251</v>
      </c>
      <c r="H36" s="4">
        <v>0.4672134</v>
      </c>
      <c r="I36">
        <v>0.4140317</v>
      </c>
      <c r="J36">
        <v>1.78617</v>
      </c>
      <c r="K36">
        <v>0.3533039</v>
      </c>
      <c r="L36">
        <v>0.52300720000000001</v>
      </c>
      <c r="M36">
        <v>0.56954769999999999</v>
      </c>
      <c r="N36">
        <v>0.76704539999999999</v>
      </c>
      <c r="O36">
        <v>0.88532560000000005</v>
      </c>
      <c r="P36">
        <v>0.78189869999999995</v>
      </c>
      <c r="Q36">
        <v>2.8390309999999999</v>
      </c>
      <c r="R36">
        <v>1.980202</v>
      </c>
      <c r="S36">
        <v>2.4326140000000001</v>
      </c>
      <c r="T36">
        <v>1.904536</v>
      </c>
      <c r="U36">
        <v>2.1155889999999999</v>
      </c>
      <c r="V36">
        <v>0.88395979999999996</v>
      </c>
      <c r="W36">
        <v>3.8806399999999998E-2</v>
      </c>
    </row>
    <row r="37" spans="1:23" x14ac:dyDescent="0.3">
      <c r="A37" s="1">
        <v>30</v>
      </c>
      <c r="B37" s="3">
        <v>1.5416540000000001</v>
      </c>
      <c r="C37" s="3">
        <v>0.73346330000000004</v>
      </c>
      <c r="D37" s="4">
        <v>0.3370165</v>
      </c>
      <c r="E37" s="4">
        <v>0.40938790000000003</v>
      </c>
      <c r="F37" s="3">
        <v>3.2804129999999998</v>
      </c>
      <c r="G37" s="3">
        <v>2.0454889999999999</v>
      </c>
      <c r="H37" s="4">
        <v>0.5111076</v>
      </c>
      <c r="I37">
        <v>0.4465383</v>
      </c>
      <c r="J37">
        <v>2.0979869999999998</v>
      </c>
      <c r="K37">
        <v>0.3853666</v>
      </c>
      <c r="L37">
        <v>0.5289315</v>
      </c>
      <c r="M37">
        <v>0.62527319999999997</v>
      </c>
      <c r="N37">
        <v>0.85872630000000005</v>
      </c>
      <c r="O37">
        <v>1.015779</v>
      </c>
      <c r="P37">
        <v>0.8499679</v>
      </c>
      <c r="Q37">
        <v>3.130719</v>
      </c>
      <c r="R37">
        <v>2.2070829999999999</v>
      </c>
      <c r="S37">
        <v>2.6464500000000002</v>
      </c>
      <c r="T37">
        <v>2.1343519999999998</v>
      </c>
      <c r="U37">
        <v>2.2975340000000002</v>
      </c>
      <c r="V37">
        <v>0.99522299999999997</v>
      </c>
      <c r="W37">
        <v>3.6740599999999998E-2</v>
      </c>
    </row>
    <row r="38" spans="1:23" x14ac:dyDescent="0.3">
      <c r="A38" s="1">
        <v>33</v>
      </c>
      <c r="B38" s="3">
        <v>1.3917550000000001</v>
      </c>
      <c r="C38" s="3">
        <v>0.70093970000000005</v>
      </c>
      <c r="D38" s="4">
        <v>0.3344897</v>
      </c>
      <c r="E38" s="4">
        <v>0.40728799999999998</v>
      </c>
      <c r="F38" s="3">
        <v>3.2559140000000002</v>
      </c>
      <c r="G38" s="3">
        <v>2.0091580000000002</v>
      </c>
      <c r="H38" s="4">
        <v>0.54849689999999995</v>
      </c>
      <c r="I38">
        <v>0.45072109999999999</v>
      </c>
      <c r="J38">
        <v>2.3983829999999999</v>
      </c>
      <c r="K38">
        <v>0.3981712</v>
      </c>
      <c r="L38">
        <v>0.53550450000000005</v>
      </c>
      <c r="M38">
        <v>0.67123310000000003</v>
      </c>
      <c r="N38">
        <v>0.89227409999999996</v>
      </c>
      <c r="O38">
        <v>1.1151420000000001</v>
      </c>
      <c r="P38">
        <v>0.89736190000000005</v>
      </c>
      <c r="Q38">
        <v>3.410183</v>
      </c>
      <c r="R38">
        <v>2.331458</v>
      </c>
      <c r="S38">
        <v>2.9130240000000001</v>
      </c>
      <c r="T38">
        <v>2.2574130000000001</v>
      </c>
      <c r="U38">
        <v>2.462218</v>
      </c>
      <c r="V38">
        <v>1.020815</v>
      </c>
      <c r="W38">
        <v>3.6621090000000002E-2</v>
      </c>
    </row>
    <row r="39" spans="1:23" x14ac:dyDescent="0.3">
      <c r="A39" s="1">
        <v>36</v>
      </c>
      <c r="B39" s="3">
        <v>1.321637</v>
      </c>
      <c r="C39" s="3">
        <v>0.63659239999999995</v>
      </c>
      <c r="D39" s="4">
        <v>0.31958520000000001</v>
      </c>
      <c r="E39" s="4">
        <v>0.39364690000000002</v>
      </c>
      <c r="F39" s="3">
        <v>3.328951</v>
      </c>
      <c r="G39" s="3">
        <v>1.963608</v>
      </c>
      <c r="H39" s="4">
        <v>0.60184930000000003</v>
      </c>
      <c r="I39">
        <v>0.46463549999999998</v>
      </c>
      <c r="J39">
        <v>2.6757300000000002</v>
      </c>
      <c r="K39">
        <v>0.41355370000000002</v>
      </c>
      <c r="L39">
        <v>0.54760909999999996</v>
      </c>
      <c r="M39">
        <v>0.71961719999999996</v>
      </c>
      <c r="N39">
        <v>0.92686360000000001</v>
      </c>
      <c r="O39">
        <v>1.2259789999999999</v>
      </c>
      <c r="P39">
        <v>0.97686980000000001</v>
      </c>
      <c r="Q39">
        <v>3.6013809999999999</v>
      </c>
      <c r="R39">
        <v>2.45025</v>
      </c>
      <c r="S39">
        <v>3.0575450000000002</v>
      </c>
      <c r="T39">
        <v>2.3865509999999999</v>
      </c>
      <c r="U39">
        <v>2.6274310000000001</v>
      </c>
      <c r="V39">
        <v>1.131003</v>
      </c>
      <c r="W39">
        <v>3.6467439999999997E-2</v>
      </c>
    </row>
    <row r="40" spans="1:23" x14ac:dyDescent="0.3">
      <c r="A40" s="1">
        <v>39</v>
      </c>
      <c r="B40" s="3">
        <v>1.211416</v>
      </c>
      <c r="C40" s="3">
        <v>0.61651480000000003</v>
      </c>
      <c r="D40" s="4">
        <v>0.3359067</v>
      </c>
      <c r="E40" s="4">
        <v>0.40073209999999998</v>
      </c>
      <c r="F40" s="3">
        <v>3.1616719999999998</v>
      </c>
      <c r="G40" s="3">
        <v>1.9339519999999999</v>
      </c>
      <c r="H40" s="4">
        <v>0.68588150000000003</v>
      </c>
      <c r="I40">
        <v>0.4989517</v>
      </c>
      <c r="J40">
        <v>2.8137120000000002</v>
      </c>
      <c r="K40">
        <v>0.41789019999999999</v>
      </c>
      <c r="L40">
        <v>0.58052539999999997</v>
      </c>
      <c r="M40">
        <v>0.77827930000000001</v>
      </c>
      <c r="N40">
        <v>1.00895</v>
      </c>
      <c r="O40">
        <v>1.27928</v>
      </c>
      <c r="P40">
        <v>1.0424979999999999</v>
      </c>
      <c r="Q40">
        <v>3.7461069999999999</v>
      </c>
      <c r="R40">
        <v>2.517995</v>
      </c>
      <c r="S40">
        <v>3.1662819999999998</v>
      </c>
      <c r="T40">
        <v>2.49959</v>
      </c>
      <c r="U40">
        <v>2.686264</v>
      </c>
      <c r="V40">
        <v>1.2257910000000001</v>
      </c>
      <c r="W40">
        <v>3.40431E-2</v>
      </c>
    </row>
    <row r="41" spans="1:23" x14ac:dyDescent="0.3">
      <c r="A41" s="1">
        <v>42</v>
      </c>
      <c r="B41" s="3">
        <v>1.1393679999999999</v>
      </c>
      <c r="C41" s="3">
        <v>0.62889260000000002</v>
      </c>
      <c r="D41" s="4">
        <v>0.33454089999999997</v>
      </c>
      <c r="E41" s="4">
        <v>0.37232300000000002</v>
      </c>
      <c r="F41" s="3">
        <v>3.1625260000000002</v>
      </c>
      <c r="G41" s="3">
        <v>1.889648</v>
      </c>
      <c r="H41" s="4">
        <v>0.80035440000000002</v>
      </c>
      <c r="I41">
        <v>0.50777830000000002</v>
      </c>
      <c r="J41">
        <v>2.859928</v>
      </c>
      <c r="K41">
        <v>0.41558539999999999</v>
      </c>
      <c r="L41">
        <v>0.58518630000000005</v>
      </c>
      <c r="M41">
        <v>0.85406539999999997</v>
      </c>
      <c r="N41">
        <v>1.0377339999999999</v>
      </c>
      <c r="O41">
        <v>1.336781</v>
      </c>
      <c r="P41">
        <v>1.110976</v>
      </c>
      <c r="Q41">
        <v>3.8598119999999998</v>
      </c>
      <c r="R41">
        <v>2.5491009999999998</v>
      </c>
      <c r="S41">
        <v>3.2347269999999999</v>
      </c>
      <c r="T41">
        <v>2.5751879999999998</v>
      </c>
      <c r="U41">
        <v>2.810997</v>
      </c>
      <c r="V41">
        <v>1.2915719999999999</v>
      </c>
      <c r="W41">
        <v>3.2182170000000003E-2</v>
      </c>
    </row>
    <row r="42" spans="1:23" x14ac:dyDescent="0.3">
      <c r="A42" s="1">
        <v>45</v>
      </c>
      <c r="B42" s="3">
        <v>1.066092</v>
      </c>
      <c r="C42" s="3">
        <v>0.61422710000000003</v>
      </c>
      <c r="D42" s="4">
        <v>0.32400699999999999</v>
      </c>
      <c r="E42" s="4">
        <v>0.45488689999999998</v>
      </c>
      <c r="F42" s="3">
        <v>3.0629059999999999</v>
      </c>
      <c r="G42" s="3">
        <v>1.9556180000000001</v>
      </c>
      <c r="H42" s="4">
        <v>0.99860349999999998</v>
      </c>
      <c r="I42">
        <v>0.51190999999999998</v>
      </c>
      <c r="J42">
        <v>3.055326</v>
      </c>
      <c r="K42">
        <v>0.44225310000000001</v>
      </c>
      <c r="L42">
        <v>0.58636429999999995</v>
      </c>
      <c r="M42">
        <v>0.87202590000000002</v>
      </c>
      <c r="N42">
        <v>1.085196</v>
      </c>
      <c r="O42">
        <v>1.4056519999999999</v>
      </c>
      <c r="P42">
        <v>1.1639699999999999</v>
      </c>
      <c r="Q42">
        <v>4.0465710000000001</v>
      </c>
      <c r="R42">
        <v>2.662328</v>
      </c>
      <c r="S42">
        <v>3.3262879999999999</v>
      </c>
      <c r="T42">
        <v>2.6458020000000002</v>
      </c>
      <c r="U42">
        <v>2.8498890000000001</v>
      </c>
      <c r="V42">
        <v>1.3648480000000001</v>
      </c>
      <c r="W42">
        <v>3.095293E-2</v>
      </c>
    </row>
    <row r="43" spans="1:23" x14ac:dyDescent="0.3">
      <c r="A43" s="1">
        <v>48</v>
      </c>
      <c r="B43" s="3">
        <v>1.0050060000000001</v>
      </c>
      <c r="C43" s="3">
        <v>0.60273710000000003</v>
      </c>
      <c r="D43" s="4">
        <v>0.32177050000000001</v>
      </c>
      <c r="E43" s="4">
        <v>0.45772099999999999</v>
      </c>
      <c r="F43" s="3">
        <v>3.0218120000000002</v>
      </c>
      <c r="G43" s="3">
        <v>2.0230380000000001</v>
      </c>
      <c r="H43" s="4">
        <v>1.224083</v>
      </c>
      <c r="I43">
        <v>0.53343870000000004</v>
      </c>
      <c r="J43">
        <v>3.1439680000000001</v>
      </c>
      <c r="K43">
        <v>0.45695269999999999</v>
      </c>
      <c r="L43">
        <v>0.58580089999999996</v>
      </c>
      <c r="M43">
        <v>0.89287170000000005</v>
      </c>
      <c r="N43">
        <v>1.1140669999999999</v>
      </c>
      <c r="O43">
        <v>1.445295</v>
      </c>
      <c r="P43">
        <v>1.216418</v>
      </c>
      <c r="Q43">
        <v>4.0651630000000001</v>
      </c>
      <c r="R43">
        <v>2.6741079999999999</v>
      </c>
      <c r="S43">
        <v>3.3510599999999999</v>
      </c>
      <c r="T43">
        <v>2.6456309999999998</v>
      </c>
      <c r="U43">
        <v>2.8717250000000001</v>
      </c>
      <c r="V43">
        <v>1.4224859999999999</v>
      </c>
      <c r="W43">
        <v>2.98432E-2</v>
      </c>
    </row>
    <row r="44" spans="1:23" x14ac:dyDescent="0.3">
      <c r="A44" s="1">
        <v>51</v>
      </c>
      <c r="B44" s="3">
        <v>0.96604559999999995</v>
      </c>
      <c r="C44" s="3">
        <v>0.60567360000000003</v>
      </c>
      <c r="D44" s="4">
        <v>0.35355999999999999</v>
      </c>
      <c r="E44" s="4">
        <v>0.4505846</v>
      </c>
      <c r="F44" s="3">
        <v>2.9759549999999999</v>
      </c>
      <c r="G44" s="3">
        <v>2.078166</v>
      </c>
      <c r="H44" s="4">
        <v>1.512289</v>
      </c>
      <c r="I44">
        <v>0.55486500000000005</v>
      </c>
      <c r="J44">
        <v>3.2262240000000002</v>
      </c>
      <c r="K44">
        <v>0.48566910000000002</v>
      </c>
      <c r="L44">
        <v>0.59799089999999999</v>
      </c>
      <c r="M44">
        <v>0.88547920000000002</v>
      </c>
      <c r="N44">
        <v>1.1211180000000001</v>
      </c>
      <c r="O44">
        <v>1.459039</v>
      </c>
      <c r="P44">
        <v>1.2968649999999999</v>
      </c>
      <c r="Q44">
        <v>4.1317300000000001</v>
      </c>
      <c r="R44">
        <v>2.6536040000000001</v>
      </c>
      <c r="S44">
        <v>3.324478</v>
      </c>
      <c r="T44">
        <v>2.6889609999999999</v>
      </c>
      <c r="U44">
        <v>2.8970609999999999</v>
      </c>
      <c r="V44">
        <v>1.441813</v>
      </c>
      <c r="W44">
        <v>3.020173E-2</v>
      </c>
    </row>
    <row r="45" spans="1:23" x14ac:dyDescent="0.3">
      <c r="A45" s="1">
        <v>54</v>
      </c>
      <c r="B45" s="3">
        <v>0.90048620000000001</v>
      </c>
      <c r="C45" s="3">
        <v>0.64762140000000001</v>
      </c>
      <c r="D45" s="4">
        <v>0.35774280000000003</v>
      </c>
      <c r="E45" s="4">
        <v>0.50362960000000001</v>
      </c>
      <c r="F45" s="3">
        <v>2.8967540000000001</v>
      </c>
      <c r="G45" s="3">
        <v>2.2024560000000002</v>
      </c>
      <c r="H45" s="4">
        <v>1.7506079999999999</v>
      </c>
      <c r="I45">
        <v>0.56498919999999997</v>
      </c>
      <c r="J45">
        <v>3.2319100000000001</v>
      </c>
      <c r="K45">
        <v>0.49736399999999997</v>
      </c>
      <c r="L45">
        <v>0.61958789999999997</v>
      </c>
      <c r="M45">
        <v>0.9301587</v>
      </c>
      <c r="N45">
        <v>1.1626559999999999</v>
      </c>
      <c r="O45">
        <v>1.556883</v>
      </c>
      <c r="P45">
        <v>1.3506100000000001</v>
      </c>
      <c r="Q45">
        <v>4.1874719999999996</v>
      </c>
      <c r="R45">
        <v>2.7122489999999999</v>
      </c>
      <c r="S45">
        <v>3.2975539999999999</v>
      </c>
      <c r="T45">
        <v>2.7066490000000001</v>
      </c>
      <c r="U45">
        <v>2.8864589999999999</v>
      </c>
      <c r="V45">
        <v>1.4547369999999999</v>
      </c>
      <c r="W45">
        <v>2.9570039999999999E-2</v>
      </c>
    </row>
    <row r="46" spans="1:23" x14ac:dyDescent="0.3">
      <c r="A46" s="1">
        <v>57</v>
      </c>
      <c r="B46" s="3">
        <v>0.88739140000000005</v>
      </c>
      <c r="C46" s="3">
        <v>0.603881</v>
      </c>
      <c r="D46" s="4">
        <v>0.38313009999999997</v>
      </c>
      <c r="E46" s="4">
        <v>0.49268600000000001</v>
      </c>
      <c r="F46" s="3">
        <v>2.9059900000000001</v>
      </c>
      <c r="G46" s="3">
        <v>2.2639179999999999</v>
      </c>
      <c r="H46" s="4">
        <v>1.9642219999999999</v>
      </c>
      <c r="I46">
        <v>0.64547030000000005</v>
      </c>
      <c r="J46">
        <v>3.152094</v>
      </c>
      <c r="K46">
        <v>0.50178579999999995</v>
      </c>
      <c r="L46">
        <v>0.62919990000000003</v>
      </c>
      <c r="M46">
        <v>0.94199010000000005</v>
      </c>
      <c r="N46">
        <v>1.1875309999999999</v>
      </c>
      <c r="O46">
        <v>1.5685100000000001</v>
      </c>
      <c r="P46">
        <v>1.3828940000000001</v>
      </c>
      <c r="Q46">
        <v>4.1582949999999999</v>
      </c>
      <c r="R46">
        <v>2.7178140000000002</v>
      </c>
      <c r="S46">
        <v>3.313415</v>
      </c>
      <c r="T46">
        <v>2.63117</v>
      </c>
      <c r="U46">
        <v>2.8649300000000002</v>
      </c>
      <c r="V46">
        <v>1.472936</v>
      </c>
      <c r="W46">
        <v>2.7794470000000002E-2</v>
      </c>
    </row>
    <row r="47" spans="1:23" x14ac:dyDescent="0.3">
      <c r="A47" s="1">
        <v>60</v>
      </c>
      <c r="B47" s="3">
        <v>0.8799477</v>
      </c>
      <c r="C47" s="3">
        <v>0.72636100000000003</v>
      </c>
      <c r="D47" s="4">
        <v>0.4099855</v>
      </c>
      <c r="E47" s="4">
        <v>0.63360459999999996</v>
      </c>
      <c r="F47" s="3">
        <v>2.7871980000000001</v>
      </c>
      <c r="G47" s="3">
        <v>2.3479670000000001</v>
      </c>
      <c r="H47" s="4">
        <v>2.25393</v>
      </c>
      <c r="I47">
        <v>0.66747699999999999</v>
      </c>
      <c r="J47">
        <v>3.1957840000000002</v>
      </c>
      <c r="K47">
        <v>0.53787759999999996</v>
      </c>
      <c r="L47">
        <v>0.64726289999999997</v>
      </c>
      <c r="M47">
        <v>0.95747510000000002</v>
      </c>
      <c r="N47">
        <v>1.2111080000000001</v>
      </c>
      <c r="O47">
        <v>1.6277520000000001</v>
      </c>
      <c r="P47">
        <v>1.4540200000000001</v>
      </c>
      <c r="Q47">
        <v>4.1838870000000004</v>
      </c>
      <c r="R47">
        <v>2.7407089999999998</v>
      </c>
      <c r="S47">
        <v>3.3073030000000001</v>
      </c>
      <c r="T47">
        <v>2.6436329999999999</v>
      </c>
      <c r="U47">
        <v>2.8501789999999998</v>
      </c>
      <c r="V47">
        <v>1.4699139999999999</v>
      </c>
      <c r="W47">
        <v>2.5694519999999998E-2</v>
      </c>
    </row>
    <row r="48" spans="1:23" x14ac:dyDescent="0.3">
      <c r="A48" s="1">
        <v>63</v>
      </c>
      <c r="B48" s="3">
        <v>0.84873869999999996</v>
      </c>
      <c r="C48" s="3">
        <v>0.72178549999999997</v>
      </c>
      <c r="D48" s="4">
        <v>0.42676799999999998</v>
      </c>
      <c r="E48" s="4">
        <v>0.60785889999999998</v>
      </c>
      <c r="F48" s="3">
        <v>2.817383</v>
      </c>
      <c r="G48" s="3">
        <v>2.4974219999999998</v>
      </c>
      <c r="H48" s="4">
        <v>2.622668</v>
      </c>
      <c r="I48">
        <v>0.69738849999999997</v>
      </c>
      <c r="J48">
        <v>3.3427289999999998</v>
      </c>
      <c r="K48">
        <v>0.55694790000000005</v>
      </c>
      <c r="L48">
        <v>0.66051130000000002</v>
      </c>
      <c r="M48">
        <v>0.94991179999999997</v>
      </c>
      <c r="N48">
        <v>1.2189620000000001</v>
      </c>
      <c r="O48">
        <v>1.6976819999999999</v>
      </c>
      <c r="P48">
        <v>1.527911</v>
      </c>
      <c r="Q48">
        <v>4.1779630000000001</v>
      </c>
      <c r="R48">
        <v>2.7012200000000002</v>
      </c>
      <c r="S48">
        <v>3.2995519999999998</v>
      </c>
      <c r="T48">
        <v>2.649267</v>
      </c>
      <c r="U48">
        <v>2.8220779999999999</v>
      </c>
      <c r="V48">
        <v>1.476675</v>
      </c>
      <c r="W48">
        <v>2.5694519999999998E-2</v>
      </c>
    </row>
    <row r="49" spans="1:23" x14ac:dyDescent="0.3">
      <c r="A49" s="1">
        <v>66</v>
      </c>
      <c r="B49" s="3">
        <v>0.82270270000000001</v>
      </c>
      <c r="C49" s="3">
        <v>0.83309999999999995</v>
      </c>
      <c r="D49" s="4">
        <v>0.53092899999999998</v>
      </c>
      <c r="E49" s="4">
        <v>0.70223720000000001</v>
      </c>
      <c r="F49" s="3">
        <v>2.803725</v>
      </c>
      <c r="G49" s="3">
        <v>2.6963370000000002</v>
      </c>
      <c r="H49" s="4">
        <v>2.9741279999999999</v>
      </c>
      <c r="I49">
        <v>0.70404690000000003</v>
      </c>
      <c r="J49">
        <v>3.3535699999999999</v>
      </c>
      <c r="K49">
        <v>0.57190370000000001</v>
      </c>
      <c r="L49">
        <v>0.67811339999999998</v>
      </c>
      <c r="M49">
        <v>0.95363370000000003</v>
      </c>
      <c r="N49">
        <v>1.2471319999999999</v>
      </c>
      <c r="O49">
        <v>1.7844629999999999</v>
      </c>
      <c r="P49">
        <v>1.593316</v>
      </c>
      <c r="Q49">
        <v>4.1775880000000001</v>
      </c>
      <c r="R49">
        <v>2.634636</v>
      </c>
      <c r="S49">
        <v>3.2151100000000001</v>
      </c>
      <c r="T49">
        <v>2.6291380000000002</v>
      </c>
      <c r="U49">
        <v>2.7902200000000001</v>
      </c>
      <c r="V49">
        <v>1.469317</v>
      </c>
      <c r="W49">
        <v>2.6514010000000001E-2</v>
      </c>
    </row>
    <row r="50" spans="1:23" x14ac:dyDescent="0.3">
      <c r="A50" s="1">
        <v>69</v>
      </c>
      <c r="B50" s="3">
        <v>0.82143929999999998</v>
      </c>
      <c r="C50" s="3">
        <v>0.82357340000000001</v>
      </c>
      <c r="D50" s="4">
        <v>0.61316850000000001</v>
      </c>
      <c r="E50" s="4">
        <v>0.75584569999999995</v>
      </c>
      <c r="F50" s="3">
        <v>2.803417</v>
      </c>
      <c r="G50" s="3">
        <v>2.8560699999999999</v>
      </c>
      <c r="H50" s="4">
        <v>3.2906569999999999</v>
      </c>
      <c r="I50">
        <v>0.75738229999999995</v>
      </c>
      <c r="J50">
        <v>3.34348</v>
      </c>
      <c r="K50">
        <v>0.58368379999999997</v>
      </c>
      <c r="L50">
        <v>0.6684331</v>
      </c>
      <c r="M50">
        <v>0.98433060000000006</v>
      </c>
      <c r="N50">
        <v>1.260192</v>
      </c>
      <c r="O50">
        <v>1.897621</v>
      </c>
      <c r="P50">
        <v>1.6593880000000001</v>
      </c>
      <c r="Q50">
        <v>4.1359300000000001</v>
      </c>
      <c r="R50">
        <v>2.673886</v>
      </c>
      <c r="S50">
        <v>3.2315680000000002</v>
      </c>
      <c r="T50">
        <v>2.5345719999999998</v>
      </c>
      <c r="U50">
        <v>2.7171650000000001</v>
      </c>
      <c r="V50">
        <v>1.452688</v>
      </c>
      <c r="W50">
        <v>2.5045749999999999E-2</v>
      </c>
    </row>
    <row r="51" spans="1:23" x14ac:dyDescent="0.3">
      <c r="A51" s="1">
        <v>72</v>
      </c>
      <c r="B51" s="3">
        <v>0.82680010000000004</v>
      </c>
      <c r="C51" s="3">
        <v>0.93849020000000005</v>
      </c>
      <c r="D51" s="4">
        <v>0.7209489</v>
      </c>
      <c r="E51" s="4">
        <v>0.87173560000000005</v>
      </c>
      <c r="F51" s="3">
        <v>2.799115</v>
      </c>
      <c r="G51" s="3">
        <v>3.0208900000000001</v>
      </c>
      <c r="H51" s="4">
        <v>3.5483189999999998</v>
      </c>
      <c r="I51">
        <v>0.77592329999999998</v>
      </c>
      <c r="J51">
        <v>3.257536</v>
      </c>
      <c r="K51">
        <v>0.57593289999999997</v>
      </c>
      <c r="L51">
        <v>0.67760120000000001</v>
      </c>
      <c r="M51">
        <v>0.98808660000000004</v>
      </c>
      <c r="N51">
        <v>1.3118719999999999</v>
      </c>
      <c r="O51">
        <v>2.0099770000000001</v>
      </c>
      <c r="P51">
        <v>1.774902</v>
      </c>
      <c r="Q51">
        <v>4.079402</v>
      </c>
      <c r="R51">
        <v>2.620517</v>
      </c>
      <c r="S51">
        <v>3.1420560000000002</v>
      </c>
      <c r="T51">
        <v>2.5169700000000002</v>
      </c>
      <c r="U51">
        <v>2.6815519999999999</v>
      </c>
      <c r="V51">
        <v>1.4497169999999999</v>
      </c>
      <c r="W51">
        <v>2.3884809999999999E-2</v>
      </c>
    </row>
    <row r="52" spans="1:23" x14ac:dyDescent="0.3">
      <c r="A52" s="1">
        <v>0</v>
      </c>
      <c r="B52" s="3">
        <v>4.8275990000000002</v>
      </c>
      <c r="C52" s="3">
        <v>0.56751600000000002</v>
      </c>
      <c r="D52" s="4">
        <v>0.34275290000000003</v>
      </c>
      <c r="E52" s="4">
        <v>0.23657739999999999</v>
      </c>
      <c r="F52" s="3">
        <v>4.8917580000000003</v>
      </c>
      <c r="G52" s="3">
        <v>1.765085</v>
      </c>
      <c r="H52" s="4">
        <v>0.26865709999999998</v>
      </c>
      <c r="I52">
        <v>0.16857649999999999</v>
      </c>
      <c r="J52">
        <v>0.25086730000000002</v>
      </c>
      <c r="K52">
        <v>0.28728350000000002</v>
      </c>
      <c r="L52">
        <v>0.23232630000000001</v>
      </c>
      <c r="M52">
        <v>0.27579350000000002</v>
      </c>
      <c r="N52">
        <v>0.2994735</v>
      </c>
      <c r="O52">
        <v>0.19614909999999999</v>
      </c>
      <c r="P52">
        <v>0.31547059999999999</v>
      </c>
      <c r="Q52">
        <v>0.24950149999999999</v>
      </c>
      <c r="R52">
        <v>0.24583079999999999</v>
      </c>
      <c r="S52">
        <v>0.3721352</v>
      </c>
      <c r="T52">
        <v>0.23285549999999999</v>
      </c>
      <c r="U52">
        <v>0.309444</v>
      </c>
      <c r="V52">
        <v>0.25388919999999998</v>
      </c>
    </row>
    <row r="53" spans="1:23" x14ac:dyDescent="0.3">
      <c r="A53" s="1">
        <v>3</v>
      </c>
      <c r="B53" s="3">
        <v>5.0098510000000003</v>
      </c>
      <c r="C53" s="3">
        <v>0.66484790000000005</v>
      </c>
      <c r="D53" s="4">
        <v>0.4235584</v>
      </c>
      <c r="E53" s="4">
        <v>0.32317050000000003</v>
      </c>
      <c r="F53" s="3">
        <v>5.212351</v>
      </c>
      <c r="G53" s="3">
        <v>2.0892629999999999</v>
      </c>
      <c r="H53" s="4">
        <v>0.30893179999999998</v>
      </c>
      <c r="I53">
        <v>0.2254459</v>
      </c>
      <c r="J53">
        <v>0.40778310000000001</v>
      </c>
      <c r="K53">
        <v>0.27866180000000002</v>
      </c>
      <c r="L53">
        <v>0.2240801</v>
      </c>
      <c r="M53">
        <v>0.27471800000000002</v>
      </c>
      <c r="N53">
        <v>0.28161530000000001</v>
      </c>
      <c r="O53">
        <v>0.26017190000000001</v>
      </c>
      <c r="P53">
        <v>0.4098831</v>
      </c>
      <c r="Q53">
        <v>0.55153580000000002</v>
      </c>
      <c r="R53">
        <v>0.32479239999999998</v>
      </c>
      <c r="S53">
        <v>0.49231039999999998</v>
      </c>
      <c r="T53">
        <v>0.32369969999999998</v>
      </c>
      <c r="U53">
        <v>0.45587709999999998</v>
      </c>
      <c r="V53">
        <v>0.37128149999999999</v>
      </c>
    </row>
    <row r="54" spans="1:23" x14ac:dyDescent="0.3">
      <c r="A54" s="1">
        <v>6</v>
      </c>
      <c r="B54" s="3">
        <v>4.8444669999999999</v>
      </c>
      <c r="C54" s="3">
        <v>0.68818630000000003</v>
      </c>
      <c r="D54" s="4">
        <v>0.3686353</v>
      </c>
      <c r="E54" s="4">
        <v>0.29092000000000001</v>
      </c>
      <c r="F54" s="3">
        <v>5.111707</v>
      </c>
      <c r="G54" s="3">
        <v>2.019333</v>
      </c>
      <c r="H54" s="4">
        <v>0.27152530000000002</v>
      </c>
      <c r="I54">
        <v>0.2193851</v>
      </c>
      <c r="J54">
        <v>0.61287829999999999</v>
      </c>
      <c r="K54">
        <v>0.2908347</v>
      </c>
      <c r="L54">
        <v>0.22257769999999999</v>
      </c>
      <c r="M54">
        <v>0.30012220000000001</v>
      </c>
      <c r="N54">
        <v>0.3027685</v>
      </c>
      <c r="O54">
        <v>0.2820763</v>
      </c>
      <c r="P54">
        <v>0.4662403</v>
      </c>
      <c r="Q54">
        <v>0.8285074</v>
      </c>
      <c r="R54">
        <v>0.40249059999999998</v>
      </c>
      <c r="S54">
        <v>0.62146590000000002</v>
      </c>
      <c r="T54">
        <v>0.49126900000000001</v>
      </c>
      <c r="U54">
        <v>0.55841620000000003</v>
      </c>
      <c r="V54">
        <v>0.49623709999999999</v>
      </c>
    </row>
    <row r="55" spans="1:23" x14ac:dyDescent="0.3">
      <c r="A55" s="1">
        <v>9</v>
      </c>
      <c r="B55" s="3">
        <v>4.6978460000000002</v>
      </c>
      <c r="C55" s="3">
        <v>0.67126719999999995</v>
      </c>
      <c r="D55" s="4">
        <v>0.32692650000000001</v>
      </c>
      <c r="E55" s="4">
        <v>0.2773813</v>
      </c>
      <c r="F55" s="3">
        <v>4.7059899999999999</v>
      </c>
      <c r="G55" s="3">
        <v>2.0463930000000001</v>
      </c>
      <c r="H55" s="4">
        <v>0.24292839999999999</v>
      </c>
      <c r="I55">
        <v>0.23616760000000001</v>
      </c>
      <c r="J55">
        <v>0.67131839999999998</v>
      </c>
      <c r="K55">
        <v>0.29278090000000001</v>
      </c>
      <c r="L55">
        <v>0.23205310000000001</v>
      </c>
      <c r="M55">
        <v>0.32527040000000002</v>
      </c>
      <c r="N55">
        <v>0.3406188</v>
      </c>
      <c r="O55">
        <v>0.30575619999999998</v>
      </c>
      <c r="P55">
        <v>0.50598569999999998</v>
      </c>
      <c r="Q55">
        <v>0.99631570000000003</v>
      </c>
      <c r="R55">
        <v>0.50354429999999994</v>
      </c>
      <c r="S55">
        <v>0.73160239999999999</v>
      </c>
      <c r="T55">
        <v>0.61709530000000001</v>
      </c>
      <c r="U55">
        <v>0.61262229999999995</v>
      </c>
      <c r="V55">
        <v>0.49953219999999998</v>
      </c>
    </row>
    <row r="56" spans="1:23" x14ac:dyDescent="0.3">
      <c r="A56" s="1">
        <v>12</v>
      </c>
      <c r="B56" s="3">
        <v>4.684768</v>
      </c>
      <c r="C56" s="3">
        <v>0.70377369999999995</v>
      </c>
      <c r="D56" s="4">
        <v>0.31062200000000001</v>
      </c>
      <c r="E56" s="4">
        <v>0.2981589</v>
      </c>
      <c r="F56" s="3">
        <v>4.4214039999999999</v>
      </c>
      <c r="G56" s="3">
        <v>2.058122</v>
      </c>
      <c r="H56" s="4">
        <v>0.2252411</v>
      </c>
      <c r="I56">
        <v>0.26660840000000002</v>
      </c>
      <c r="J56">
        <v>0.75115069999999995</v>
      </c>
      <c r="K56">
        <v>0.27939589999999997</v>
      </c>
      <c r="L56">
        <v>0.2729936</v>
      </c>
      <c r="M56">
        <v>0.3404993</v>
      </c>
      <c r="N56">
        <v>0.35542089999999998</v>
      </c>
      <c r="O56">
        <v>0.31188539999999998</v>
      </c>
      <c r="P56">
        <v>0.49758590000000003</v>
      </c>
      <c r="Q56">
        <v>1.176229</v>
      </c>
      <c r="R56">
        <v>0.59966399999999997</v>
      </c>
      <c r="S56">
        <v>0.80515179999999997</v>
      </c>
      <c r="T56">
        <v>0.72055630000000004</v>
      </c>
      <c r="U56">
        <v>0.64169710000000002</v>
      </c>
      <c r="V56">
        <v>0.57536949999999998</v>
      </c>
    </row>
    <row r="57" spans="1:23" x14ac:dyDescent="0.3">
      <c r="A57" s="1">
        <v>15</v>
      </c>
      <c r="B57" s="3">
        <v>4.419918</v>
      </c>
      <c r="C57" s="3">
        <v>0.69259110000000002</v>
      </c>
      <c r="D57" s="4">
        <v>0.28212749999999998</v>
      </c>
      <c r="E57" s="4">
        <v>0.27178140000000001</v>
      </c>
      <c r="F57" s="3">
        <v>4.1979550000000003</v>
      </c>
      <c r="G57" s="3">
        <v>2.0062549999999999</v>
      </c>
      <c r="H57" s="4">
        <v>0.2216899</v>
      </c>
      <c r="I57">
        <v>0.2518746</v>
      </c>
      <c r="J57">
        <v>0.92044429999999999</v>
      </c>
      <c r="K57">
        <v>0.28477380000000002</v>
      </c>
      <c r="L57">
        <v>0.26153779999999999</v>
      </c>
      <c r="M57">
        <v>0.34418710000000002</v>
      </c>
      <c r="N57">
        <v>0.3637012</v>
      </c>
      <c r="O57">
        <v>0.37283519999999998</v>
      </c>
      <c r="P57">
        <v>0.53108259999999996</v>
      </c>
      <c r="Q57">
        <v>1.4073260000000001</v>
      </c>
      <c r="R57">
        <v>0.69112280000000004</v>
      </c>
      <c r="S57">
        <v>0.9089372</v>
      </c>
      <c r="T57">
        <v>0.86874790000000002</v>
      </c>
      <c r="U57">
        <v>0.75630660000000005</v>
      </c>
      <c r="V57">
        <v>0.62397559999999996</v>
      </c>
    </row>
    <row r="58" spans="1:23" x14ac:dyDescent="0.3">
      <c r="A58" s="1">
        <v>18</v>
      </c>
      <c r="B58" s="3">
        <v>3.794235</v>
      </c>
      <c r="C58" s="3">
        <v>0.69281300000000001</v>
      </c>
      <c r="D58" s="4">
        <v>0.26986929999999998</v>
      </c>
      <c r="E58" s="4">
        <v>0.26582299999999998</v>
      </c>
      <c r="F58" s="3">
        <v>3.8069039999999998</v>
      </c>
      <c r="G58" s="3">
        <v>1.844627</v>
      </c>
      <c r="H58" s="4">
        <v>0.21410960000000001</v>
      </c>
      <c r="I58">
        <v>0.2397358</v>
      </c>
      <c r="J58">
        <v>1.136773</v>
      </c>
      <c r="K58">
        <v>0.29435159999999999</v>
      </c>
      <c r="L58">
        <v>0.27154240000000002</v>
      </c>
      <c r="M58">
        <v>0.38891769999999998</v>
      </c>
      <c r="N58">
        <v>0.40708319999999998</v>
      </c>
      <c r="O58">
        <v>0.41985359999999999</v>
      </c>
      <c r="P58">
        <v>0.55384069999999996</v>
      </c>
      <c r="Q58">
        <v>1.6929700000000001</v>
      </c>
      <c r="R58">
        <v>0.92452469999999998</v>
      </c>
      <c r="S58">
        <v>1.1146469999999999</v>
      </c>
      <c r="T58">
        <v>1.046646</v>
      </c>
      <c r="U58">
        <v>0.89502289999999995</v>
      </c>
      <c r="V58">
        <v>0.72385129999999998</v>
      </c>
    </row>
    <row r="59" spans="1:23" x14ac:dyDescent="0.3">
      <c r="A59" s="1">
        <v>21</v>
      </c>
      <c r="B59" s="3">
        <v>3.4395829999999998</v>
      </c>
      <c r="C59" s="3">
        <v>0.65929910000000003</v>
      </c>
      <c r="D59" s="4">
        <v>0.27137169999999999</v>
      </c>
      <c r="E59" s="4">
        <v>0.29858570000000001</v>
      </c>
      <c r="F59" s="3">
        <v>3.6219540000000001</v>
      </c>
      <c r="G59" s="3">
        <v>1.826274</v>
      </c>
      <c r="H59" s="4">
        <v>0.23488719999999999</v>
      </c>
      <c r="I59">
        <v>0.2427407</v>
      </c>
      <c r="J59">
        <v>1.496497</v>
      </c>
      <c r="K59">
        <v>0.32465579999999999</v>
      </c>
      <c r="L59">
        <v>0.3235632</v>
      </c>
      <c r="M59">
        <v>0.42623879999999997</v>
      </c>
      <c r="N59">
        <v>0.44877479999999997</v>
      </c>
      <c r="O59">
        <v>0.4683061</v>
      </c>
      <c r="P59">
        <v>0.66204790000000002</v>
      </c>
      <c r="Q59">
        <v>2.1966169999999998</v>
      </c>
      <c r="R59">
        <v>1.215052</v>
      </c>
      <c r="S59">
        <v>1.4319440000000001</v>
      </c>
      <c r="T59">
        <v>1.2935700000000001</v>
      </c>
      <c r="U59">
        <v>1.0095810000000001</v>
      </c>
      <c r="V59">
        <v>0.79151070000000001</v>
      </c>
    </row>
    <row r="60" spans="1:23" x14ac:dyDescent="0.3">
      <c r="A60" s="1">
        <v>24</v>
      </c>
      <c r="B60" s="3">
        <v>2.9837739999999999</v>
      </c>
      <c r="C60" s="3">
        <v>0.64895309999999995</v>
      </c>
      <c r="D60" s="4">
        <v>0.26382549999999999</v>
      </c>
      <c r="E60" s="4">
        <v>0.28496159999999998</v>
      </c>
      <c r="F60" s="3">
        <v>3.2719619999999998</v>
      </c>
      <c r="G60" s="3">
        <v>1.7878780000000001</v>
      </c>
      <c r="H60" s="4">
        <v>0.24436260000000001</v>
      </c>
      <c r="I60">
        <v>0.2459674</v>
      </c>
      <c r="J60">
        <v>1.7581370000000001</v>
      </c>
      <c r="K60">
        <v>0.3242119</v>
      </c>
      <c r="L60">
        <v>0.33855299999999999</v>
      </c>
      <c r="M60">
        <v>0.46506229999999998</v>
      </c>
      <c r="N60">
        <v>0.4873593</v>
      </c>
      <c r="O60">
        <v>0.5441433</v>
      </c>
      <c r="P60">
        <v>0.69638120000000003</v>
      </c>
      <c r="Q60">
        <v>2.4902679999999999</v>
      </c>
      <c r="R60">
        <v>1.4337200000000001</v>
      </c>
      <c r="S60">
        <v>1.6473169999999999</v>
      </c>
      <c r="T60">
        <v>1.4185939999999999</v>
      </c>
      <c r="U60">
        <v>1.1977910000000001</v>
      </c>
      <c r="V60">
        <v>0.90612020000000004</v>
      </c>
    </row>
    <row r="61" spans="1:23" x14ac:dyDescent="0.3">
      <c r="A61" s="1">
        <v>27</v>
      </c>
      <c r="B61" s="3">
        <v>2.6154120000000001</v>
      </c>
      <c r="C61" s="3">
        <v>0.63032670000000002</v>
      </c>
      <c r="D61" s="4">
        <v>0.25653540000000002</v>
      </c>
      <c r="E61" s="4">
        <v>0.26850350000000001</v>
      </c>
      <c r="F61" s="3">
        <v>3.0623939999999998</v>
      </c>
      <c r="G61" s="3">
        <v>1.7429250000000001</v>
      </c>
      <c r="H61" s="4">
        <v>0.25779879999999999</v>
      </c>
      <c r="I61">
        <v>0.2581232</v>
      </c>
      <c r="J61">
        <v>2.1091869999999999</v>
      </c>
      <c r="K61">
        <v>0.33139950000000001</v>
      </c>
      <c r="L61">
        <v>0.34780650000000002</v>
      </c>
      <c r="M61">
        <v>0.52174390000000004</v>
      </c>
      <c r="N61">
        <v>0.57308170000000003</v>
      </c>
      <c r="O61">
        <v>0.59500310000000001</v>
      </c>
      <c r="P61">
        <v>0.71043210000000001</v>
      </c>
      <c r="Q61">
        <v>2.8508110000000002</v>
      </c>
      <c r="R61">
        <v>1.621111</v>
      </c>
      <c r="S61">
        <v>1.788543</v>
      </c>
      <c r="T61">
        <v>1.550942</v>
      </c>
      <c r="U61">
        <v>1.3672040000000001</v>
      </c>
      <c r="V61">
        <v>0.97318210000000005</v>
      </c>
    </row>
    <row r="62" spans="1:23" x14ac:dyDescent="0.3">
      <c r="A62" s="1">
        <v>30</v>
      </c>
      <c r="B62" s="3">
        <v>2.303782</v>
      </c>
      <c r="C62" s="3">
        <v>0.60398339999999995</v>
      </c>
      <c r="D62" s="4">
        <v>0.26865709999999998</v>
      </c>
      <c r="E62" s="4">
        <v>0.31844129999999998</v>
      </c>
      <c r="F62" s="3">
        <v>2.9213049999999998</v>
      </c>
      <c r="G62" s="3">
        <v>1.702002</v>
      </c>
      <c r="H62" s="4">
        <v>0.25824269999999999</v>
      </c>
      <c r="I62">
        <v>0.25576719999999997</v>
      </c>
      <c r="J62">
        <v>2.3700929999999998</v>
      </c>
      <c r="K62">
        <v>0.32986300000000002</v>
      </c>
      <c r="L62">
        <v>0.37906669999999998</v>
      </c>
      <c r="M62">
        <v>0.57504500000000003</v>
      </c>
      <c r="N62">
        <v>0.61531970000000002</v>
      </c>
      <c r="O62">
        <v>0.65777969999999997</v>
      </c>
      <c r="P62">
        <v>0.75164580000000003</v>
      </c>
      <c r="Q62">
        <v>3.0786980000000002</v>
      </c>
      <c r="R62">
        <v>1.771949</v>
      </c>
      <c r="S62">
        <v>1.9042289999999999</v>
      </c>
      <c r="T62">
        <v>1.6666780000000001</v>
      </c>
      <c r="U62">
        <v>1.5335270000000001</v>
      </c>
      <c r="V62">
        <v>1.07806</v>
      </c>
    </row>
    <row r="63" spans="1:23" x14ac:dyDescent="0.3">
      <c r="A63" s="1">
        <v>33</v>
      </c>
      <c r="B63" s="3">
        <v>1.970642</v>
      </c>
      <c r="C63" s="3">
        <v>0.5888911</v>
      </c>
      <c r="D63" s="4">
        <v>0.26776929999999999</v>
      </c>
      <c r="E63" s="4">
        <v>0.3097683</v>
      </c>
      <c r="F63" s="3">
        <v>2.7562280000000001</v>
      </c>
      <c r="G63" s="3">
        <v>1.684741</v>
      </c>
      <c r="H63" s="4">
        <v>0.29735640000000002</v>
      </c>
      <c r="I63">
        <v>0.26076949999999999</v>
      </c>
      <c r="J63">
        <v>2.6380159999999999</v>
      </c>
      <c r="K63">
        <v>0.33129710000000001</v>
      </c>
      <c r="L63">
        <v>0.42386570000000001</v>
      </c>
      <c r="M63">
        <v>0.62954129999999997</v>
      </c>
      <c r="N63">
        <v>0.69199350000000004</v>
      </c>
      <c r="O63">
        <v>0.70423469999999999</v>
      </c>
      <c r="P63">
        <v>0.81291999999999998</v>
      </c>
      <c r="Q63">
        <v>3.276265</v>
      </c>
      <c r="R63">
        <v>1.9204129999999999</v>
      </c>
      <c r="S63">
        <v>2.0472640000000002</v>
      </c>
      <c r="T63">
        <v>1.747927</v>
      </c>
      <c r="U63">
        <v>1.685082</v>
      </c>
      <c r="V63">
        <v>1.1415709999999999</v>
      </c>
    </row>
    <row r="64" spans="1:23" x14ac:dyDescent="0.3">
      <c r="A64" s="1">
        <v>36</v>
      </c>
      <c r="B64" s="3">
        <v>1.7896529999999999</v>
      </c>
      <c r="C64" s="3">
        <v>0.56683309999999998</v>
      </c>
      <c r="D64" s="4">
        <v>0.2594378</v>
      </c>
      <c r="E64" s="4">
        <v>0.27854230000000002</v>
      </c>
      <c r="F64" s="3">
        <v>2.66004</v>
      </c>
      <c r="G64" s="3">
        <v>1.688685</v>
      </c>
      <c r="H64" s="4">
        <v>0.33353359999999999</v>
      </c>
      <c r="I64">
        <v>0.29616140000000002</v>
      </c>
      <c r="J64">
        <v>2.6905320000000001</v>
      </c>
      <c r="K64">
        <v>0.35825499999999999</v>
      </c>
      <c r="L64">
        <v>0.45560400000000001</v>
      </c>
      <c r="M64">
        <v>0.65909430000000002</v>
      </c>
      <c r="N64">
        <v>0.74485089999999998</v>
      </c>
      <c r="O64">
        <v>0.72455130000000001</v>
      </c>
      <c r="P64">
        <v>0.86763820000000003</v>
      </c>
      <c r="Q64">
        <v>3.4575429999999998</v>
      </c>
      <c r="R64">
        <v>2.0211600000000001</v>
      </c>
      <c r="S64">
        <v>2.1141890000000001</v>
      </c>
      <c r="T64">
        <v>1.857005</v>
      </c>
      <c r="U64">
        <v>1.7793920000000001</v>
      </c>
      <c r="V64">
        <v>1.235266</v>
      </c>
    </row>
    <row r="65" spans="1:22" x14ac:dyDescent="0.3">
      <c r="A65" s="1">
        <v>39</v>
      </c>
      <c r="B65" s="3">
        <v>1.541893</v>
      </c>
      <c r="C65" s="3">
        <v>0.54472379999999998</v>
      </c>
      <c r="D65" s="4">
        <v>0.27068880000000001</v>
      </c>
      <c r="E65" s="4">
        <v>0.30806109999999998</v>
      </c>
      <c r="F65" s="3">
        <v>2.6395019999999998</v>
      </c>
      <c r="G65" s="3">
        <v>1.671646</v>
      </c>
      <c r="H65" s="4">
        <v>0.40122720000000001</v>
      </c>
      <c r="I65">
        <v>0.3450066</v>
      </c>
      <c r="J65">
        <v>2.807788</v>
      </c>
      <c r="K65">
        <v>0.38048379999999998</v>
      </c>
      <c r="L65">
        <v>0.4845082</v>
      </c>
      <c r="M65">
        <v>0.69993240000000001</v>
      </c>
      <c r="N65">
        <v>0.77529159999999997</v>
      </c>
      <c r="O65">
        <v>0.74964830000000005</v>
      </c>
      <c r="P65">
        <v>0.88720359999999998</v>
      </c>
      <c r="Q65">
        <v>3.54528</v>
      </c>
      <c r="R65">
        <v>2.1276259999999998</v>
      </c>
      <c r="S65">
        <v>2.1946880000000002</v>
      </c>
      <c r="T65">
        <v>1.937486</v>
      </c>
      <c r="U65">
        <v>1.856117</v>
      </c>
      <c r="V65">
        <v>1.2668170000000001</v>
      </c>
    </row>
    <row r="66" spans="1:22" x14ac:dyDescent="0.3">
      <c r="A66" s="1">
        <v>42</v>
      </c>
      <c r="B66" s="3">
        <v>1.476709</v>
      </c>
      <c r="C66" s="3">
        <v>0.51353190000000004</v>
      </c>
      <c r="D66" s="4">
        <v>0.26423530000000001</v>
      </c>
      <c r="E66" s="4">
        <v>0.30732690000000001</v>
      </c>
      <c r="F66" s="3">
        <v>2.544543</v>
      </c>
      <c r="G66" s="3">
        <v>1.609672</v>
      </c>
      <c r="H66" s="4">
        <v>0.5000443</v>
      </c>
      <c r="I66">
        <v>0.3533039</v>
      </c>
      <c r="J66">
        <v>2.8455189999999999</v>
      </c>
      <c r="K66">
        <v>0.39439809999999997</v>
      </c>
      <c r="L66">
        <v>0.50072729999999999</v>
      </c>
      <c r="M66">
        <v>0.72873410000000005</v>
      </c>
      <c r="N66">
        <v>0.82051739999999995</v>
      </c>
      <c r="O66">
        <v>0.78285479999999996</v>
      </c>
      <c r="P66">
        <v>0.90644460000000004</v>
      </c>
      <c r="Q66">
        <v>3.6817259999999998</v>
      </c>
      <c r="R66">
        <v>2.2123240000000002</v>
      </c>
      <c r="S66">
        <v>2.2352180000000001</v>
      </c>
      <c r="T66">
        <v>1.9854270000000001</v>
      </c>
      <c r="U66">
        <v>1.9037500000000001</v>
      </c>
      <c r="V66">
        <v>1.2792289999999999</v>
      </c>
    </row>
    <row r="67" spans="1:22" x14ac:dyDescent="0.3">
      <c r="A67" s="1">
        <v>45</v>
      </c>
      <c r="B67" s="3">
        <v>1.2627189999999999</v>
      </c>
      <c r="C67" s="3">
        <v>0.48022290000000001</v>
      </c>
      <c r="D67" s="4">
        <v>0.2743082</v>
      </c>
      <c r="E67" s="4">
        <v>0.3340458</v>
      </c>
      <c r="F67" s="3">
        <v>2.4543469999999998</v>
      </c>
      <c r="G67" s="3">
        <v>1.68119</v>
      </c>
      <c r="H67" s="4">
        <v>0.61211000000000004</v>
      </c>
      <c r="I67">
        <v>0.3645719</v>
      </c>
      <c r="J67">
        <v>2.9329139999999998</v>
      </c>
      <c r="K67">
        <v>0.41007090000000002</v>
      </c>
      <c r="L67">
        <v>0.51346360000000002</v>
      </c>
      <c r="M67">
        <v>0.73274620000000001</v>
      </c>
      <c r="N67">
        <v>0.85887990000000003</v>
      </c>
      <c r="O67">
        <v>0.81896369999999996</v>
      </c>
      <c r="P67">
        <v>0.92034179999999999</v>
      </c>
      <c r="Q67">
        <v>3.7014450000000001</v>
      </c>
      <c r="R67">
        <v>2.3089040000000001</v>
      </c>
      <c r="S67">
        <v>2.2584200000000001</v>
      </c>
      <c r="T67">
        <v>2.0198800000000001</v>
      </c>
      <c r="U67">
        <v>1.9422330000000001</v>
      </c>
      <c r="V67">
        <v>1.3378220000000001</v>
      </c>
    </row>
    <row r="68" spans="1:22" x14ac:dyDescent="0.3">
      <c r="A68" s="1">
        <v>48</v>
      </c>
      <c r="B68" s="3">
        <v>1.1700649999999999</v>
      </c>
      <c r="C68" s="3">
        <v>0.49275429999999998</v>
      </c>
      <c r="D68" s="4">
        <v>0.33187759999999999</v>
      </c>
      <c r="E68" s="4">
        <v>0.3535259</v>
      </c>
      <c r="F68" s="3">
        <v>2.40598</v>
      </c>
      <c r="G68" s="3">
        <v>1.711306</v>
      </c>
      <c r="H68" s="4">
        <v>0.81635150000000001</v>
      </c>
      <c r="I68">
        <v>0.38352269999999999</v>
      </c>
      <c r="J68">
        <v>2.940699</v>
      </c>
      <c r="K68">
        <v>0.42294369999999998</v>
      </c>
      <c r="L68">
        <v>0.5266438</v>
      </c>
      <c r="M68">
        <v>0.75138970000000005</v>
      </c>
      <c r="N68">
        <v>0.88961089999999998</v>
      </c>
      <c r="O68">
        <v>0.85319460000000003</v>
      </c>
      <c r="P68">
        <v>0.94776070000000001</v>
      </c>
      <c r="Q68">
        <v>3.7213180000000001</v>
      </c>
      <c r="R68">
        <v>2.3527809999999998</v>
      </c>
      <c r="S68">
        <v>2.3272240000000002</v>
      </c>
      <c r="T68">
        <v>2.0406230000000001</v>
      </c>
      <c r="U68">
        <v>1.9489590000000001</v>
      </c>
      <c r="V68">
        <v>1.3584970000000001</v>
      </c>
    </row>
    <row r="69" spans="1:22" x14ac:dyDescent="0.3">
      <c r="A69" s="1">
        <v>51</v>
      </c>
      <c r="B69" s="3">
        <v>1.0847359999999999</v>
      </c>
      <c r="C69" s="3">
        <v>0.52193160000000005</v>
      </c>
      <c r="D69" s="4">
        <v>0.29891010000000001</v>
      </c>
      <c r="E69" s="4">
        <v>0.46598420000000002</v>
      </c>
      <c r="F69" s="3">
        <v>2.3500160000000001</v>
      </c>
      <c r="G69" s="3">
        <v>1.6974769999999999</v>
      </c>
      <c r="H69" s="4">
        <v>1.0550630000000001</v>
      </c>
      <c r="I69">
        <v>0.4079197</v>
      </c>
      <c r="J69">
        <v>3.0041419999999999</v>
      </c>
      <c r="K69">
        <v>0.43352879999999999</v>
      </c>
      <c r="L69">
        <v>0.53859469999999998</v>
      </c>
      <c r="M69">
        <v>0.75710900000000003</v>
      </c>
      <c r="N69">
        <v>0.919659</v>
      </c>
      <c r="O69">
        <v>0.87066010000000005</v>
      </c>
      <c r="P69">
        <v>0.98065990000000003</v>
      </c>
      <c r="Q69">
        <v>3.7304339999999998</v>
      </c>
      <c r="R69">
        <v>2.3698709999999998</v>
      </c>
      <c r="S69">
        <v>2.3095870000000001</v>
      </c>
      <c r="T69">
        <v>2.0492620000000001</v>
      </c>
      <c r="U69">
        <v>1.949676</v>
      </c>
      <c r="V69">
        <v>1.363602</v>
      </c>
    </row>
    <row r="70" spans="1:22" x14ac:dyDescent="0.3">
      <c r="A70" s="1">
        <v>54</v>
      </c>
      <c r="B70" s="3">
        <v>1.041029</v>
      </c>
      <c r="C70" s="3">
        <v>0.49589569999999999</v>
      </c>
      <c r="D70" s="4">
        <v>0.30785620000000002</v>
      </c>
      <c r="E70" s="4">
        <v>0.51935370000000003</v>
      </c>
      <c r="F70" s="3">
        <v>2.311312</v>
      </c>
      <c r="G70" s="3">
        <v>1.8817950000000001</v>
      </c>
      <c r="H70" s="4">
        <v>1.2688649999999999</v>
      </c>
      <c r="I70">
        <v>0.40044180000000001</v>
      </c>
      <c r="J70">
        <v>3.0985879999999999</v>
      </c>
      <c r="K70">
        <v>0.4418262</v>
      </c>
      <c r="L70">
        <v>0.52937540000000005</v>
      </c>
      <c r="M70">
        <v>0.78256460000000005</v>
      </c>
      <c r="N70">
        <v>0.92355160000000003</v>
      </c>
      <c r="O70">
        <v>0.90779330000000003</v>
      </c>
      <c r="P70">
        <v>1.0245709999999999</v>
      </c>
      <c r="Q70">
        <v>3.6647379999999998</v>
      </c>
      <c r="R70">
        <v>2.3607710000000002</v>
      </c>
      <c r="S70">
        <v>2.2717879999999999</v>
      </c>
      <c r="T70">
        <v>2.0570300000000001</v>
      </c>
      <c r="U70">
        <v>1.962839</v>
      </c>
      <c r="V70">
        <v>1.3502339999999999</v>
      </c>
    </row>
    <row r="71" spans="1:22" x14ac:dyDescent="0.3">
      <c r="A71" s="1">
        <v>57</v>
      </c>
      <c r="B71" s="3">
        <v>1.0472440000000001</v>
      </c>
      <c r="C71" s="3">
        <v>0.53280700000000003</v>
      </c>
      <c r="D71" s="4">
        <v>0.31681939999999997</v>
      </c>
      <c r="E71" s="4">
        <v>0.57043540000000004</v>
      </c>
      <c r="F71" s="3">
        <v>2.2767050000000002</v>
      </c>
      <c r="G71" s="3">
        <v>2.0280909999999999</v>
      </c>
      <c r="H71" s="4">
        <v>1.451254</v>
      </c>
      <c r="I71">
        <v>0.39484200000000003</v>
      </c>
      <c r="J71">
        <v>3.1520600000000001</v>
      </c>
      <c r="K71">
        <v>0.43726779999999998</v>
      </c>
      <c r="L71">
        <v>0.53972149999999997</v>
      </c>
      <c r="M71">
        <v>0.774455</v>
      </c>
      <c r="N71">
        <v>0.94041940000000002</v>
      </c>
      <c r="O71">
        <v>0.96642119999999998</v>
      </c>
      <c r="P71">
        <v>1.033347</v>
      </c>
      <c r="Q71">
        <v>3.6729159999999998</v>
      </c>
      <c r="R71">
        <v>2.384998</v>
      </c>
      <c r="S71">
        <v>2.3063950000000002</v>
      </c>
      <c r="T71">
        <v>2.0516009999999998</v>
      </c>
      <c r="U71">
        <v>1.967876</v>
      </c>
      <c r="V71">
        <v>1.3449930000000001</v>
      </c>
    </row>
    <row r="72" spans="1:22" x14ac:dyDescent="0.3">
      <c r="A72" s="1">
        <v>60</v>
      </c>
      <c r="B72" s="3">
        <v>0.98779640000000002</v>
      </c>
      <c r="C72" s="3">
        <v>0.55829669999999998</v>
      </c>
      <c r="D72" s="4">
        <v>0.30565379999999998</v>
      </c>
      <c r="E72" s="4">
        <v>0.61251979999999995</v>
      </c>
      <c r="F72" s="3">
        <v>2.204812</v>
      </c>
      <c r="G72" s="3">
        <v>2.1089310000000001</v>
      </c>
      <c r="H72" s="4">
        <v>1.727303</v>
      </c>
      <c r="I72">
        <v>0.40974650000000001</v>
      </c>
      <c r="J72">
        <v>3.1547749999999999</v>
      </c>
      <c r="K72">
        <v>0.44788709999999998</v>
      </c>
      <c r="L72">
        <v>0.52703639999999996</v>
      </c>
      <c r="M72">
        <v>0.77252580000000004</v>
      </c>
      <c r="N72">
        <v>0.96191409999999999</v>
      </c>
      <c r="O72">
        <v>1.0223690000000001</v>
      </c>
      <c r="P72">
        <v>1.072511</v>
      </c>
      <c r="Q72">
        <v>3.642817</v>
      </c>
      <c r="R72">
        <v>2.376922</v>
      </c>
      <c r="S72">
        <v>2.281981</v>
      </c>
      <c r="T72">
        <v>2.0441229999999999</v>
      </c>
      <c r="U72">
        <v>1.957052</v>
      </c>
      <c r="V72">
        <v>1.3570979999999999</v>
      </c>
    </row>
    <row r="73" spans="1:22" x14ac:dyDescent="0.3">
      <c r="A73" s="1">
        <v>63</v>
      </c>
      <c r="B73" s="3">
        <v>0.91414439999999997</v>
      </c>
      <c r="C73" s="3">
        <v>0.56393070000000001</v>
      </c>
      <c r="D73" s="4">
        <v>0.36472559999999998</v>
      </c>
      <c r="E73" s="4">
        <v>0.68543759999999998</v>
      </c>
      <c r="F73" s="3">
        <v>2.263252</v>
      </c>
      <c r="G73" s="3">
        <v>2.3283670000000001</v>
      </c>
      <c r="H73" s="4">
        <v>2.1176210000000002</v>
      </c>
      <c r="I73">
        <v>0.48085460000000002</v>
      </c>
      <c r="J73">
        <v>3.142909</v>
      </c>
      <c r="K73">
        <v>0.44525789999999998</v>
      </c>
      <c r="L73">
        <v>0.54291409999999996</v>
      </c>
      <c r="M73">
        <v>0.78686690000000004</v>
      </c>
      <c r="N73">
        <v>1.0200130000000001</v>
      </c>
      <c r="O73">
        <v>1.1120350000000001</v>
      </c>
      <c r="P73">
        <v>1.112223</v>
      </c>
      <c r="Q73">
        <v>3.6490490000000002</v>
      </c>
      <c r="R73">
        <v>2.3615400000000002</v>
      </c>
      <c r="S73">
        <v>2.2607249999999999</v>
      </c>
      <c r="T73">
        <v>2.01708</v>
      </c>
      <c r="U73">
        <v>1.9573590000000001</v>
      </c>
      <c r="V73">
        <v>1.3764749999999999</v>
      </c>
    </row>
    <row r="74" spans="1:22" x14ac:dyDescent="0.3">
      <c r="A74" s="1">
        <v>66</v>
      </c>
      <c r="B74" s="3">
        <v>0.88693049999999996</v>
      </c>
      <c r="C74" s="3">
        <v>0.60980520000000005</v>
      </c>
      <c r="D74" s="4">
        <v>0.44295309999999999</v>
      </c>
      <c r="E74" s="4">
        <v>0.7994154</v>
      </c>
      <c r="F74" s="3">
        <v>2.2909269999999999</v>
      </c>
      <c r="G74" s="3">
        <v>2.4248289999999999</v>
      </c>
      <c r="H74" s="4">
        <v>2.394917</v>
      </c>
      <c r="I74">
        <v>0.45760149999999999</v>
      </c>
      <c r="J74">
        <v>3.0772300000000001</v>
      </c>
      <c r="K74">
        <v>0.4625184</v>
      </c>
      <c r="L74">
        <v>0.54602130000000004</v>
      </c>
      <c r="M74">
        <v>0.80767860000000002</v>
      </c>
      <c r="N74">
        <v>1.0574699999999999</v>
      </c>
      <c r="O74">
        <v>1.1607259999999999</v>
      </c>
      <c r="P74">
        <v>1.130849</v>
      </c>
      <c r="Q74">
        <v>3.6194790000000001</v>
      </c>
      <c r="R74">
        <v>2.3275990000000002</v>
      </c>
      <c r="S74">
        <v>2.2259820000000001</v>
      </c>
      <c r="T74">
        <v>2.0051290000000002</v>
      </c>
      <c r="U74">
        <v>1.9257740000000001</v>
      </c>
      <c r="V74">
        <v>1.358719</v>
      </c>
    </row>
    <row r="75" spans="1:22" x14ac:dyDescent="0.3">
      <c r="A75" s="1">
        <v>69</v>
      </c>
      <c r="B75" s="3">
        <v>0.85522629999999999</v>
      </c>
      <c r="C75" s="3">
        <v>0.67107939999999999</v>
      </c>
      <c r="D75" s="4">
        <v>0.43436540000000001</v>
      </c>
      <c r="E75" s="4">
        <v>0.86842350000000001</v>
      </c>
      <c r="F75" s="3">
        <v>2.3387989999999999</v>
      </c>
      <c r="G75" s="3">
        <v>2.538192</v>
      </c>
      <c r="H75" s="4">
        <v>2.6787350000000001</v>
      </c>
      <c r="I75">
        <v>0.46610370000000001</v>
      </c>
      <c r="J75">
        <v>3.1379069999999998</v>
      </c>
      <c r="K75">
        <v>0.46296229999999999</v>
      </c>
      <c r="L75">
        <v>0.53972149999999997</v>
      </c>
      <c r="M75">
        <v>0.80257389999999995</v>
      </c>
      <c r="N75">
        <v>1.0807230000000001</v>
      </c>
      <c r="O75">
        <v>1.2889090000000001</v>
      </c>
      <c r="P75">
        <v>1.1481440000000001</v>
      </c>
      <c r="Q75">
        <v>3.6300810000000001</v>
      </c>
      <c r="R75">
        <v>2.3116189999999999</v>
      </c>
      <c r="S75">
        <v>2.2112479999999999</v>
      </c>
      <c r="T75">
        <v>1.9858020000000001</v>
      </c>
      <c r="U75">
        <v>1.908684</v>
      </c>
      <c r="V75">
        <v>1.347383</v>
      </c>
    </row>
    <row r="76" spans="1:22" x14ac:dyDescent="0.3">
      <c r="A76" s="1">
        <v>72</v>
      </c>
      <c r="B76" s="3">
        <v>0.82541719999999996</v>
      </c>
      <c r="C76" s="3">
        <v>0.82669769999999998</v>
      </c>
      <c r="D76" s="4">
        <v>0.55262849999999997</v>
      </c>
      <c r="E76" s="4">
        <v>0.99037430000000004</v>
      </c>
      <c r="F76" s="3">
        <v>2.3741560000000002</v>
      </c>
      <c r="G76" s="3">
        <v>2.6607229999999999</v>
      </c>
      <c r="H76" s="4">
        <v>2.9216630000000001</v>
      </c>
      <c r="I76">
        <v>0.4967664</v>
      </c>
      <c r="J76">
        <v>3.2031589999999999</v>
      </c>
      <c r="K76">
        <v>0.46752070000000001</v>
      </c>
      <c r="L76">
        <v>0.55884299999999998</v>
      </c>
      <c r="M76">
        <v>0.82847329999999997</v>
      </c>
      <c r="N76">
        <v>1.091974</v>
      </c>
      <c r="O76">
        <v>1.3609560000000001</v>
      </c>
      <c r="P76">
        <v>1.179899</v>
      </c>
      <c r="Q76">
        <v>3.5603560000000001</v>
      </c>
      <c r="R76">
        <v>2.2751000000000001</v>
      </c>
      <c r="S76">
        <v>2.170188</v>
      </c>
      <c r="T76">
        <v>1.9585539999999999</v>
      </c>
      <c r="U76">
        <v>1.8711070000000001</v>
      </c>
      <c r="V76">
        <v>1.3389489999999999</v>
      </c>
    </row>
  </sheetData>
  <conditionalFormatting sqref="I2:V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H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V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01D7C-149C-4126-9027-9F504FCD84C2}">
  <dimension ref="A1:W76"/>
  <sheetViews>
    <sheetView topLeftCell="A39" zoomScale="70" zoomScaleNormal="70" workbookViewId="0">
      <selection activeCell="B2" sqref="B2:V76"/>
    </sheetView>
  </sheetViews>
  <sheetFormatPr defaultRowHeight="15.6" x14ac:dyDescent="0.3"/>
  <cols>
    <col min="1" max="16384" width="8.88671875" style="1"/>
  </cols>
  <sheetData>
    <row r="1" spans="1:23" x14ac:dyDescent="0.3">
      <c r="A1" s="1" t="s">
        <v>38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30</v>
      </c>
      <c r="P1" s="1" t="s">
        <v>31</v>
      </c>
      <c r="Q1" s="1" t="s">
        <v>32</v>
      </c>
      <c r="R1" s="1" t="s">
        <v>33</v>
      </c>
      <c r="S1" s="1" t="s">
        <v>34</v>
      </c>
      <c r="T1" s="1" t="s">
        <v>35</v>
      </c>
      <c r="U1" s="1" t="s">
        <v>36</v>
      </c>
      <c r="V1" s="1" t="s">
        <v>37</v>
      </c>
      <c r="W1" s="1" t="s">
        <v>28</v>
      </c>
    </row>
    <row r="2" spans="1:23" x14ac:dyDescent="0.3">
      <c r="A2" s="1">
        <v>0</v>
      </c>
      <c r="B2" s="3">
        <v>7.7650030000000001</v>
      </c>
      <c r="C2" s="3">
        <v>5.8242219999999998</v>
      </c>
      <c r="D2">
        <v>5.9283999999999999</v>
      </c>
      <c r="E2">
        <v>4.8082380000000002</v>
      </c>
      <c r="F2">
        <v>6.990634</v>
      </c>
      <c r="G2">
        <v>5.6250689999999999</v>
      </c>
      <c r="H2">
        <v>5.2161920000000004</v>
      </c>
      <c r="I2">
        <v>6.2286239999999999</v>
      </c>
      <c r="J2">
        <v>6.4008560000000001</v>
      </c>
      <c r="K2">
        <v>5.4363109999999999</v>
      </c>
      <c r="L2">
        <v>6.5079180000000001</v>
      </c>
      <c r="M2">
        <v>6.1892889999999996</v>
      </c>
      <c r="N2">
        <v>6.5606049999999998</v>
      </c>
      <c r="O2">
        <v>4.2924530000000001</v>
      </c>
      <c r="P2">
        <v>5.3143440000000002</v>
      </c>
      <c r="Q2">
        <v>5.4780040000000003</v>
      </c>
      <c r="R2">
        <v>4.187182</v>
      </c>
      <c r="S2">
        <v>4.8956169999999997</v>
      </c>
      <c r="T2">
        <v>6.0064739999999999</v>
      </c>
      <c r="U2">
        <v>4.9931190000000001</v>
      </c>
      <c r="V2">
        <v>2.5638179999999999</v>
      </c>
      <c r="W2">
        <v>3.6262559999999999E-2</v>
      </c>
    </row>
    <row r="3" spans="1:23" x14ac:dyDescent="0.3">
      <c r="A3" s="1">
        <v>3</v>
      </c>
      <c r="B3" s="3">
        <v>2.7816329999999998</v>
      </c>
      <c r="C3" s="3">
        <v>22.926770000000001</v>
      </c>
      <c r="D3">
        <v>10.9861</v>
      </c>
      <c r="E3">
        <v>0.38762020000000003</v>
      </c>
      <c r="F3">
        <v>8.3010029999999997</v>
      </c>
      <c r="G3">
        <v>6.6912960000000004</v>
      </c>
      <c r="H3">
        <v>6.7624550000000001</v>
      </c>
      <c r="I3">
        <v>7.8006000000000002</v>
      </c>
      <c r="J3">
        <v>7.8915470000000001</v>
      </c>
      <c r="K3">
        <v>6.4518680000000002</v>
      </c>
      <c r="L3">
        <v>7.6453230000000003</v>
      </c>
      <c r="M3">
        <v>7.7078600000000002</v>
      </c>
      <c r="N3">
        <v>8.0680960000000006</v>
      </c>
      <c r="O3">
        <v>5.387073</v>
      </c>
      <c r="P3">
        <v>6.9928689999999998</v>
      </c>
      <c r="Q3">
        <v>7.1384489999999996</v>
      </c>
      <c r="R3">
        <v>5.6316750000000004</v>
      </c>
      <c r="S3">
        <v>6.3524700000000003</v>
      </c>
      <c r="T3">
        <v>7.1086929999999997</v>
      </c>
      <c r="U3">
        <v>6.1186930000000004</v>
      </c>
      <c r="V3">
        <v>2.9344169999999998</v>
      </c>
      <c r="W3">
        <v>0.11003400000000001</v>
      </c>
    </row>
    <row r="4" spans="1:23" x14ac:dyDescent="0.3">
      <c r="A4" s="1">
        <v>6</v>
      </c>
      <c r="B4" s="3">
        <v>8.3901210000000006</v>
      </c>
      <c r="C4" s="3">
        <v>7.6060720000000002</v>
      </c>
      <c r="D4">
        <v>8.1274239999999995</v>
      </c>
      <c r="E4">
        <v>7.2594789999999998</v>
      </c>
      <c r="F4">
        <v>9.09511</v>
      </c>
      <c r="G4">
        <v>7.7380110000000002</v>
      </c>
      <c r="H4">
        <v>7.5017060000000004</v>
      </c>
      <c r="I4">
        <v>9.5189229999999991</v>
      </c>
      <c r="J4">
        <v>9.2998449999999995</v>
      </c>
      <c r="K4">
        <v>7.9418769999999999</v>
      </c>
      <c r="L4">
        <v>9.1969820000000002</v>
      </c>
      <c r="M4">
        <v>9.1016829999999995</v>
      </c>
      <c r="N4">
        <v>9.0644449999999992</v>
      </c>
      <c r="O4">
        <v>6.289574</v>
      </c>
      <c r="P4">
        <v>7.6253659999999996</v>
      </c>
      <c r="Q4">
        <v>8.3330140000000004</v>
      </c>
      <c r="R4">
        <v>6.3541439999999998</v>
      </c>
      <c r="S4">
        <v>7.6093000000000002</v>
      </c>
      <c r="T4">
        <v>7.7785589999999996</v>
      </c>
      <c r="U4">
        <v>6.8898529999999996</v>
      </c>
      <c r="V4">
        <v>3.226019</v>
      </c>
      <c r="W4">
        <v>0.1414137</v>
      </c>
    </row>
    <row r="5" spans="1:23" x14ac:dyDescent="0.3">
      <c r="A5" s="1">
        <v>9</v>
      </c>
      <c r="B5" s="3">
        <v>8.1074140000000003</v>
      </c>
      <c r="C5" s="3">
        <v>8.1815610000000003</v>
      </c>
      <c r="D5">
        <v>9.3830930000000006</v>
      </c>
      <c r="E5">
        <v>8.2993129999999997</v>
      </c>
      <c r="F5">
        <v>10.127689999999999</v>
      </c>
      <c r="G5">
        <v>8.5264659999999992</v>
      </c>
      <c r="H5">
        <v>8.5861509999999992</v>
      </c>
      <c r="I5">
        <v>10.57629</v>
      </c>
      <c r="J5">
        <v>10.67815</v>
      </c>
      <c r="K5">
        <v>8.8982430000000008</v>
      </c>
      <c r="L5">
        <v>10.328849999999999</v>
      </c>
      <c r="M5">
        <v>10.279920000000001</v>
      </c>
      <c r="N5">
        <v>9.9153870000000008</v>
      </c>
      <c r="O5">
        <v>6.8784470000000004</v>
      </c>
      <c r="P5">
        <v>8.5897380000000005</v>
      </c>
      <c r="Q5">
        <v>9.3444059999999993</v>
      </c>
      <c r="R5">
        <v>7.4368470000000002</v>
      </c>
      <c r="S5">
        <v>9.0896120000000007</v>
      </c>
      <c r="T5">
        <v>8.8311460000000004</v>
      </c>
      <c r="U5">
        <v>7.6964560000000004</v>
      </c>
      <c r="V5">
        <v>3.6276739999999998</v>
      </c>
      <c r="W5">
        <v>0.1762764</v>
      </c>
    </row>
    <row r="6" spans="1:23" x14ac:dyDescent="0.3">
      <c r="A6" s="1">
        <v>12</v>
      </c>
      <c r="B6" s="3">
        <v>9.0194419999999997</v>
      </c>
      <c r="C6" s="3">
        <v>8.4983640000000005</v>
      </c>
      <c r="D6">
        <v>10.04205</v>
      </c>
      <c r="E6">
        <v>9.4423689999999993</v>
      </c>
      <c r="F6">
        <v>10.45482</v>
      </c>
      <c r="G6">
        <v>9.3728490000000004</v>
      </c>
      <c r="H6">
        <v>8.8054020000000008</v>
      </c>
      <c r="I6">
        <v>11.72443</v>
      </c>
      <c r="J6">
        <v>12.031090000000001</v>
      </c>
      <c r="K6">
        <v>10.060930000000001</v>
      </c>
      <c r="L6">
        <v>11.43594</v>
      </c>
      <c r="M6">
        <v>11.17146</v>
      </c>
      <c r="N6">
        <v>10.18674</v>
      </c>
      <c r="O6">
        <v>7.1321839999999996</v>
      </c>
      <c r="P6">
        <v>8.6252150000000007</v>
      </c>
      <c r="Q6">
        <v>10.54665</v>
      </c>
      <c r="R6">
        <v>8.5649990000000003</v>
      </c>
      <c r="S6">
        <v>9.9050919999999998</v>
      </c>
      <c r="T6">
        <v>9.1985349999999997</v>
      </c>
      <c r="U6">
        <v>8.0846049999999998</v>
      </c>
      <c r="V6">
        <v>3.8377880000000002</v>
      </c>
      <c r="W6">
        <v>0.18115919999999999</v>
      </c>
    </row>
    <row r="7" spans="1:23" x14ac:dyDescent="0.3">
      <c r="A7" s="1">
        <v>15</v>
      </c>
      <c r="B7" s="3">
        <v>9.2338920000000009</v>
      </c>
      <c r="C7" s="3">
        <v>9.5983630000000009</v>
      </c>
      <c r="D7">
        <v>11.67632</v>
      </c>
      <c r="E7">
        <v>10.65836</v>
      </c>
      <c r="F7">
        <v>11.19144</v>
      </c>
      <c r="G7">
        <v>9.3514060000000008</v>
      </c>
      <c r="H7">
        <v>9.6190890000000007</v>
      </c>
      <c r="I7">
        <v>13.00296</v>
      </c>
      <c r="J7">
        <v>13.3492</v>
      </c>
      <c r="K7">
        <v>10.969440000000001</v>
      </c>
      <c r="L7">
        <v>12.84449</v>
      </c>
      <c r="M7">
        <v>12.238799999999999</v>
      </c>
      <c r="N7">
        <v>11.018000000000001</v>
      </c>
      <c r="O7">
        <v>7.6633500000000003</v>
      </c>
      <c r="P7">
        <v>8.7085650000000001</v>
      </c>
      <c r="Q7">
        <v>11.91126</v>
      </c>
      <c r="R7">
        <v>9.4565730000000006</v>
      </c>
      <c r="S7">
        <v>10.764089999999999</v>
      </c>
      <c r="T7">
        <v>9.582039</v>
      </c>
      <c r="U7">
        <v>8.2458399999999994</v>
      </c>
      <c r="V7">
        <v>4.3767069999999997</v>
      </c>
      <c r="W7">
        <v>0.204822</v>
      </c>
    </row>
    <row r="8" spans="1:23" x14ac:dyDescent="0.3">
      <c r="A8" s="1">
        <v>18</v>
      </c>
      <c r="B8" s="3">
        <v>9.2470049999999997</v>
      </c>
      <c r="C8" s="3">
        <v>10.26149</v>
      </c>
      <c r="D8">
        <v>12.501060000000001</v>
      </c>
      <c r="E8">
        <v>11.94754</v>
      </c>
      <c r="F8">
        <v>11.96912</v>
      </c>
      <c r="G8">
        <v>9.9014229999999994</v>
      </c>
      <c r="H8">
        <v>10.30284</v>
      </c>
      <c r="I8">
        <v>14.292960000000001</v>
      </c>
      <c r="J8">
        <v>14.38442</v>
      </c>
      <c r="K8">
        <v>11.577249999999999</v>
      </c>
      <c r="L8">
        <v>14.53424</v>
      </c>
      <c r="M8">
        <v>13.458769999999999</v>
      </c>
      <c r="N8">
        <v>11.88997</v>
      </c>
      <c r="O8">
        <v>7.9115380000000002</v>
      </c>
      <c r="P8">
        <v>9.0993089999999999</v>
      </c>
      <c r="Q8">
        <v>13.09736</v>
      </c>
      <c r="R8">
        <v>10.10191</v>
      </c>
      <c r="S8">
        <v>11.810930000000001</v>
      </c>
      <c r="T8">
        <v>9.8329430000000002</v>
      </c>
      <c r="U8">
        <v>8.8246079999999996</v>
      </c>
      <c r="V8">
        <v>4.3339230000000004</v>
      </c>
      <c r="W8">
        <v>0.20065630000000001</v>
      </c>
    </row>
    <row r="9" spans="1:23" x14ac:dyDescent="0.3">
      <c r="A9" s="1">
        <v>21</v>
      </c>
      <c r="B9" s="3">
        <v>10.172840000000001</v>
      </c>
      <c r="C9" s="3">
        <v>11.580249999999999</v>
      </c>
      <c r="D9">
        <v>14.140269999999999</v>
      </c>
      <c r="E9">
        <v>13.19206</v>
      </c>
      <c r="F9">
        <v>13.219139999999999</v>
      </c>
      <c r="G9">
        <v>11.229559999999999</v>
      </c>
      <c r="H9">
        <v>11.434760000000001</v>
      </c>
      <c r="I9">
        <v>16.373619999999999</v>
      </c>
      <c r="J9">
        <v>16.095179999999999</v>
      </c>
      <c r="K9">
        <v>13.349220000000001</v>
      </c>
      <c r="L9">
        <v>15.63538</v>
      </c>
      <c r="M9">
        <v>15.032920000000001</v>
      </c>
      <c r="N9">
        <v>13.83357</v>
      </c>
      <c r="O9">
        <v>8.9830769999999998</v>
      </c>
      <c r="P9">
        <v>10.85407</v>
      </c>
      <c r="Q9">
        <v>15.28627</v>
      </c>
      <c r="R9">
        <v>11.61937</v>
      </c>
      <c r="S9">
        <v>12.84426</v>
      </c>
      <c r="T9">
        <v>11.57761</v>
      </c>
      <c r="U9">
        <v>10.00271</v>
      </c>
      <c r="V9">
        <v>4.4773170000000002</v>
      </c>
      <c r="W9">
        <v>0.23630419999999999</v>
      </c>
    </row>
    <row r="10" spans="1:23" x14ac:dyDescent="0.3">
      <c r="A10" s="1">
        <v>24</v>
      </c>
      <c r="B10" s="3">
        <v>9.9470569999999991</v>
      </c>
      <c r="C10" s="3">
        <v>12.216530000000001</v>
      </c>
      <c r="D10">
        <v>15.828150000000001</v>
      </c>
      <c r="E10">
        <v>14.515879999999999</v>
      </c>
      <c r="F10">
        <v>14.24559</v>
      </c>
      <c r="G10">
        <v>12.261340000000001</v>
      </c>
      <c r="H10">
        <v>12.213139999999999</v>
      </c>
      <c r="I10">
        <v>18.31034</v>
      </c>
      <c r="J10">
        <v>17.656110000000002</v>
      </c>
      <c r="K10">
        <v>14.95674</v>
      </c>
      <c r="L10">
        <v>17.64696</v>
      </c>
      <c r="M10">
        <v>17.03837</v>
      </c>
      <c r="N10">
        <v>13.99353</v>
      </c>
      <c r="O10">
        <v>10.084949999999999</v>
      </c>
      <c r="P10">
        <v>11.80739</v>
      </c>
      <c r="Q10">
        <v>16.712230000000002</v>
      </c>
      <c r="R10">
        <v>12.563269999999999</v>
      </c>
      <c r="S10">
        <v>13.727410000000001</v>
      </c>
      <c r="T10">
        <v>12.01083</v>
      </c>
      <c r="U10">
        <v>10.636810000000001</v>
      </c>
      <c r="V10">
        <v>4.7617500000000001</v>
      </c>
      <c r="W10">
        <v>0.2310458</v>
      </c>
    </row>
    <row r="11" spans="1:23" x14ac:dyDescent="0.3">
      <c r="A11" s="1">
        <v>27</v>
      </c>
      <c r="B11" s="3">
        <v>10.29172</v>
      </c>
      <c r="C11" s="3">
        <v>12.64771</v>
      </c>
      <c r="D11">
        <v>17.290959999999998</v>
      </c>
      <c r="E11">
        <v>15.20513</v>
      </c>
      <c r="F11">
        <v>15.350490000000001</v>
      </c>
      <c r="G11">
        <v>13.09843</v>
      </c>
      <c r="H11">
        <v>13.505549999999999</v>
      </c>
      <c r="I11">
        <v>20.368269999999999</v>
      </c>
      <c r="J11">
        <v>19.573879999999999</v>
      </c>
      <c r="K11">
        <v>16.603580000000001</v>
      </c>
      <c r="L11">
        <v>20.113510000000002</v>
      </c>
      <c r="M11">
        <v>18.049040000000002</v>
      </c>
      <c r="N11">
        <v>15.60417</v>
      </c>
      <c r="O11">
        <v>10.99797</v>
      </c>
      <c r="P11">
        <v>12.533770000000001</v>
      </c>
      <c r="Q11">
        <v>18.220690000000001</v>
      </c>
      <c r="R11">
        <v>13.45032</v>
      </c>
      <c r="S11">
        <v>14.488960000000001</v>
      </c>
      <c r="T11">
        <v>13.84487</v>
      </c>
      <c r="U11">
        <v>11.54529</v>
      </c>
      <c r="V11">
        <v>4.8696159999999997</v>
      </c>
      <c r="W11">
        <v>0.2859006</v>
      </c>
    </row>
    <row r="12" spans="1:23" x14ac:dyDescent="0.3">
      <c r="A12" s="1">
        <v>30</v>
      </c>
      <c r="B12" s="3">
        <v>10.77871</v>
      </c>
      <c r="C12" s="3">
        <v>14.0527</v>
      </c>
      <c r="D12">
        <v>19.31588</v>
      </c>
      <c r="E12">
        <v>16.130299999999998</v>
      </c>
      <c r="F12">
        <v>15.88978</v>
      </c>
      <c r="G12">
        <v>14.402329999999999</v>
      </c>
      <c r="H12">
        <v>14.523479999999999</v>
      </c>
      <c r="I12">
        <v>22.818200000000001</v>
      </c>
      <c r="J12">
        <v>21.901620000000001</v>
      </c>
      <c r="K12">
        <v>18.123940000000001</v>
      </c>
      <c r="L12">
        <v>21.11692</v>
      </c>
      <c r="M12">
        <v>19.436779999999999</v>
      </c>
      <c r="N12">
        <v>17.123919999999998</v>
      </c>
      <c r="O12">
        <v>11.77826</v>
      </c>
      <c r="P12">
        <v>13.82963</v>
      </c>
      <c r="Q12">
        <v>20.69585</v>
      </c>
      <c r="R12">
        <v>15.37866</v>
      </c>
      <c r="S12">
        <v>16.00826</v>
      </c>
      <c r="T12">
        <v>14.53811</v>
      </c>
      <c r="U12">
        <v>12.08464</v>
      </c>
      <c r="V12">
        <v>4.8853229999999996</v>
      </c>
      <c r="W12">
        <v>0.29163709999999998</v>
      </c>
    </row>
    <row r="13" spans="1:23" x14ac:dyDescent="0.3">
      <c r="A13" s="1">
        <v>33</v>
      </c>
      <c r="B13" s="3">
        <v>11.25104</v>
      </c>
      <c r="C13" s="3">
        <v>15.059939999999999</v>
      </c>
      <c r="D13">
        <v>21.982500000000002</v>
      </c>
      <c r="E13">
        <v>17.80265</v>
      </c>
      <c r="F13">
        <v>16.9299</v>
      </c>
      <c r="G13">
        <v>15.10816</v>
      </c>
      <c r="H13">
        <v>15.15367</v>
      </c>
      <c r="I13">
        <v>25.361940000000001</v>
      </c>
      <c r="J13">
        <v>24.484639999999999</v>
      </c>
      <c r="K13">
        <v>18.692299999999999</v>
      </c>
      <c r="L13">
        <v>23.220490000000002</v>
      </c>
      <c r="M13">
        <v>20.593039999999998</v>
      </c>
      <c r="N13">
        <v>19.08785</v>
      </c>
      <c r="O13">
        <v>12.685560000000001</v>
      </c>
      <c r="P13">
        <v>14.88129</v>
      </c>
      <c r="Q13">
        <v>22.674420000000001</v>
      </c>
      <c r="R13">
        <v>17.151129999999998</v>
      </c>
      <c r="S13">
        <v>17.360430000000001</v>
      </c>
      <c r="T13">
        <v>15.930580000000001</v>
      </c>
      <c r="U13">
        <v>12.884219999999999</v>
      </c>
      <c r="V13">
        <v>5.1052869999999997</v>
      </c>
      <c r="W13">
        <v>0.27963490000000002</v>
      </c>
    </row>
    <row r="14" spans="1:23" x14ac:dyDescent="0.3">
      <c r="A14" s="1">
        <v>36</v>
      </c>
      <c r="B14" s="3">
        <v>12.07286</v>
      </c>
      <c r="C14" s="3">
        <v>16.076630000000002</v>
      </c>
      <c r="D14">
        <v>24.758669999999999</v>
      </c>
      <c r="E14">
        <v>20.357610000000001</v>
      </c>
      <c r="F14">
        <v>18.49784</v>
      </c>
      <c r="G14">
        <v>15.598470000000001</v>
      </c>
      <c r="H14">
        <v>15.719720000000001</v>
      </c>
      <c r="I14">
        <v>29.348939999999999</v>
      </c>
      <c r="J14">
        <v>27.03425</v>
      </c>
      <c r="K14">
        <v>20.832080000000001</v>
      </c>
      <c r="L14">
        <v>25.87443</v>
      </c>
      <c r="M14">
        <v>22.909929999999999</v>
      </c>
      <c r="N14">
        <v>20.401689999999999</v>
      </c>
      <c r="O14">
        <v>13.34046</v>
      </c>
      <c r="P14">
        <v>15.59254</v>
      </c>
      <c r="Q14">
        <v>25.427679999999999</v>
      </c>
      <c r="R14">
        <v>19.285889999999998</v>
      </c>
      <c r="S14">
        <v>18.690950000000001</v>
      </c>
      <c r="T14">
        <v>17.12602</v>
      </c>
      <c r="U14">
        <v>14.027089999999999</v>
      </c>
      <c r="V14">
        <v>5.4444889999999999</v>
      </c>
      <c r="W14">
        <v>0.26638640000000002</v>
      </c>
    </row>
    <row r="15" spans="1:23" x14ac:dyDescent="0.3">
      <c r="A15" s="1">
        <v>39</v>
      </c>
      <c r="B15" s="3">
        <v>12.972149999999999</v>
      </c>
      <c r="C15" s="3">
        <v>18.597349999999999</v>
      </c>
      <c r="D15">
        <v>27.952359999999999</v>
      </c>
      <c r="E15">
        <v>21.75892</v>
      </c>
      <c r="F15">
        <v>19.570260000000001</v>
      </c>
      <c r="G15">
        <v>16.342890000000001</v>
      </c>
      <c r="H15">
        <v>16.56598</v>
      </c>
      <c r="I15">
        <v>33.076329999999999</v>
      </c>
      <c r="J15">
        <v>29.870619999999999</v>
      </c>
      <c r="K15">
        <v>21.994810000000001</v>
      </c>
      <c r="L15">
        <v>29.148610000000001</v>
      </c>
      <c r="M15">
        <v>25.47804</v>
      </c>
      <c r="N15">
        <v>20.87838</v>
      </c>
      <c r="O15">
        <v>13.79604</v>
      </c>
      <c r="P15">
        <v>16.443069999999999</v>
      </c>
      <c r="Q15">
        <v>28.49353</v>
      </c>
      <c r="R15">
        <v>21.397320000000001</v>
      </c>
      <c r="S15">
        <v>20.279170000000001</v>
      </c>
      <c r="T15">
        <v>18.374960000000002</v>
      </c>
      <c r="U15">
        <v>14.243790000000001</v>
      </c>
      <c r="V15">
        <v>5.7211189999999998</v>
      </c>
      <c r="W15">
        <v>0.32040459999999998</v>
      </c>
    </row>
    <row r="16" spans="1:23" x14ac:dyDescent="0.3">
      <c r="A16" s="1">
        <v>42</v>
      </c>
      <c r="B16" s="3">
        <v>13.839320000000001</v>
      </c>
      <c r="C16" s="3">
        <v>20.427669999999999</v>
      </c>
      <c r="D16">
        <v>31.44143</v>
      </c>
      <c r="E16">
        <v>23.446290000000001</v>
      </c>
      <c r="F16">
        <v>21.921990000000001</v>
      </c>
      <c r="G16">
        <v>17.226089999999999</v>
      </c>
      <c r="H16">
        <v>17.056909999999998</v>
      </c>
      <c r="I16">
        <v>36.919809999999998</v>
      </c>
      <c r="J16">
        <v>33.888120000000001</v>
      </c>
      <c r="K16">
        <v>25.138190000000002</v>
      </c>
      <c r="L16">
        <v>32.598640000000003</v>
      </c>
      <c r="M16">
        <v>26.264900000000001</v>
      </c>
      <c r="N16">
        <v>23.126190000000001</v>
      </c>
      <c r="O16">
        <v>14.859629999999999</v>
      </c>
      <c r="P16">
        <v>16.5227</v>
      </c>
      <c r="Q16">
        <v>31.816949999999999</v>
      </c>
      <c r="R16">
        <v>23.264379999999999</v>
      </c>
      <c r="S16">
        <v>22.094909999999999</v>
      </c>
      <c r="T16">
        <v>19.759429999999998</v>
      </c>
      <c r="U16">
        <v>15.68045</v>
      </c>
      <c r="V16">
        <v>5.9920819999999999</v>
      </c>
      <c r="W16">
        <v>0.30398069999999999</v>
      </c>
    </row>
    <row r="17" spans="1:23" x14ac:dyDescent="0.3">
      <c r="A17" s="1">
        <v>45</v>
      </c>
      <c r="B17" s="3">
        <v>15.317600000000001</v>
      </c>
      <c r="C17" s="3">
        <v>22.96105</v>
      </c>
      <c r="D17">
        <v>35.226840000000003</v>
      </c>
      <c r="E17">
        <v>24.82572</v>
      </c>
      <c r="F17">
        <v>22.2379</v>
      </c>
      <c r="G17">
        <v>17.754860000000001</v>
      </c>
      <c r="H17">
        <v>17.969909999999999</v>
      </c>
      <c r="I17">
        <v>41.441989999999997</v>
      </c>
      <c r="J17">
        <v>38.680759999999999</v>
      </c>
      <c r="K17">
        <v>28.244319999999998</v>
      </c>
      <c r="L17">
        <v>34.082450000000001</v>
      </c>
      <c r="M17">
        <v>29.336259999999999</v>
      </c>
      <c r="N17">
        <v>24.248100000000001</v>
      </c>
      <c r="O17">
        <v>15.319279999999999</v>
      </c>
      <c r="P17">
        <v>17.114799999999999</v>
      </c>
      <c r="Q17">
        <v>34.63552</v>
      </c>
      <c r="R17">
        <v>25.193829999999998</v>
      </c>
      <c r="S17">
        <v>24.148219999999998</v>
      </c>
      <c r="T17">
        <v>21.03096</v>
      </c>
      <c r="U17">
        <v>16.139720000000001</v>
      </c>
      <c r="V17">
        <v>6.1877690000000003</v>
      </c>
      <c r="W17">
        <v>0.31174879999999999</v>
      </c>
    </row>
    <row r="18" spans="1:23" x14ac:dyDescent="0.3">
      <c r="A18" s="1">
        <v>48</v>
      </c>
      <c r="B18" s="3">
        <v>16.563849999999999</v>
      </c>
      <c r="C18" s="3">
        <v>24.627389999999998</v>
      </c>
      <c r="D18">
        <v>38.401539999999997</v>
      </c>
      <c r="E18">
        <v>27.10117</v>
      </c>
      <c r="F18">
        <v>23.76005</v>
      </c>
      <c r="G18">
        <v>18.169779999999999</v>
      </c>
      <c r="H18">
        <v>17.949079999999999</v>
      </c>
      <c r="I18">
        <v>46.831600000000002</v>
      </c>
      <c r="J18">
        <v>42.840519999999998</v>
      </c>
      <c r="K18">
        <v>30.9588</v>
      </c>
      <c r="L18">
        <v>37.198390000000003</v>
      </c>
      <c r="M18">
        <v>31.49006</v>
      </c>
      <c r="N18">
        <v>25.191970000000001</v>
      </c>
      <c r="O18">
        <v>15.36337</v>
      </c>
      <c r="P18">
        <v>17.03734</v>
      </c>
      <c r="Q18">
        <v>38.63411</v>
      </c>
      <c r="R18">
        <v>28.50656</v>
      </c>
      <c r="S18">
        <v>26.618179999999999</v>
      </c>
      <c r="T18">
        <v>21.891999999999999</v>
      </c>
      <c r="U18">
        <v>16.017140000000001</v>
      </c>
      <c r="V18">
        <v>6.3861549999999996</v>
      </c>
      <c r="W18">
        <v>0.33587260000000002</v>
      </c>
    </row>
    <row r="19" spans="1:23" x14ac:dyDescent="0.3">
      <c r="A19" s="1">
        <v>51</v>
      </c>
      <c r="B19" s="3">
        <v>18.212</v>
      </c>
      <c r="C19" s="3">
        <v>28.283950000000001</v>
      </c>
      <c r="D19">
        <v>43.689500000000002</v>
      </c>
      <c r="E19">
        <v>29.53302</v>
      </c>
      <c r="F19">
        <v>23.878730000000001</v>
      </c>
      <c r="G19">
        <v>18.291889999999999</v>
      </c>
      <c r="H19">
        <v>18.255970000000001</v>
      </c>
      <c r="I19">
        <v>51.663760000000003</v>
      </c>
      <c r="J19">
        <v>46.59789</v>
      </c>
      <c r="K19">
        <v>34.245130000000003</v>
      </c>
      <c r="L19">
        <v>41.181080000000001</v>
      </c>
      <c r="M19">
        <v>35.442790000000002</v>
      </c>
      <c r="N19">
        <v>26.053370000000001</v>
      </c>
      <c r="O19">
        <v>15.47076</v>
      </c>
      <c r="P19">
        <v>16.872630000000001</v>
      </c>
      <c r="Q19">
        <v>43.187480000000001</v>
      </c>
      <c r="R19">
        <v>31.07386</v>
      </c>
      <c r="S19">
        <v>29.890799999999999</v>
      </c>
      <c r="T19">
        <v>22.41938</v>
      </c>
      <c r="U19">
        <v>16.134720000000002</v>
      </c>
      <c r="V19">
        <v>6.3629530000000001</v>
      </c>
      <c r="W19">
        <v>0.30934149999999999</v>
      </c>
    </row>
    <row r="20" spans="1:23" x14ac:dyDescent="0.3">
      <c r="A20" s="1">
        <v>54</v>
      </c>
      <c r="B20" s="3">
        <v>20.136869999999998</v>
      </c>
      <c r="C20" s="3">
        <v>32.344070000000002</v>
      </c>
      <c r="D20">
        <v>46.900509999999997</v>
      </c>
      <c r="E20">
        <v>32.931269999999998</v>
      </c>
      <c r="F20">
        <v>26.026</v>
      </c>
      <c r="G20">
        <v>18.98996</v>
      </c>
      <c r="H20">
        <v>18.226600000000001</v>
      </c>
      <c r="I20">
        <v>55.835650000000001</v>
      </c>
      <c r="J20">
        <v>52.040500000000002</v>
      </c>
      <c r="K20">
        <v>36.780630000000002</v>
      </c>
      <c r="L20">
        <v>45.19529</v>
      </c>
      <c r="M20">
        <v>37.475929999999998</v>
      </c>
      <c r="N20">
        <v>27.297999999999998</v>
      </c>
      <c r="O20">
        <v>15.35928</v>
      </c>
      <c r="P20">
        <v>16.972020000000001</v>
      </c>
      <c r="Q20">
        <v>48.311239999999998</v>
      </c>
      <c r="R20">
        <v>34.409559999999999</v>
      </c>
      <c r="S20">
        <v>31.354399999999998</v>
      </c>
      <c r="T20">
        <v>23.206130000000002</v>
      </c>
      <c r="U20">
        <v>16.3094</v>
      </c>
      <c r="V20">
        <v>6.5223620000000002</v>
      </c>
      <c r="W20">
        <v>0.27348869999999997</v>
      </c>
    </row>
    <row r="21" spans="1:23" x14ac:dyDescent="0.3">
      <c r="A21" s="1">
        <v>57</v>
      </c>
      <c r="B21" s="3">
        <v>21.965009999999999</v>
      </c>
      <c r="C21" s="3">
        <v>36.833500000000001</v>
      </c>
      <c r="D21">
        <v>52.217410000000001</v>
      </c>
      <c r="E21">
        <v>36.68562</v>
      </c>
      <c r="F21">
        <v>26.146129999999999</v>
      </c>
      <c r="G21">
        <v>19.024889999999999</v>
      </c>
      <c r="H21">
        <v>18.57001</v>
      </c>
      <c r="I21">
        <v>60.611069999999998</v>
      </c>
      <c r="J21">
        <v>55.743740000000003</v>
      </c>
      <c r="K21">
        <v>40.935830000000003</v>
      </c>
      <c r="L21">
        <v>50.222749999999998</v>
      </c>
      <c r="M21">
        <v>41.827869999999997</v>
      </c>
      <c r="N21">
        <v>27.99081</v>
      </c>
      <c r="O21">
        <v>15.7013</v>
      </c>
      <c r="P21">
        <v>16.63654</v>
      </c>
      <c r="Q21">
        <v>52.74006</v>
      </c>
      <c r="R21">
        <v>38.856389999999998</v>
      </c>
      <c r="S21">
        <v>34.437959999999997</v>
      </c>
      <c r="T21">
        <v>23.771650000000001</v>
      </c>
      <c r="U21">
        <v>15.839090000000001</v>
      </c>
      <c r="V21">
        <v>6.2720909999999996</v>
      </c>
      <c r="W21">
        <v>0.2863445</v>
      </c>
    </row>
    <row r="22" spans="1:23" x14ac:dyDescent="0.3">
      <c r="A22" s="1">
        <v>60</v>
      </c>
      <c r="B22" s="3">
        <v>24.08623</v>
      </c>
      <c r="C22" s="3">
        <v>42.868119999999998</v>
      </c>
      <c r="D22">
        <v>55.620649999999998</v>
      </c>
      <c r="E22">
        <v>40.26717</v>
      </c>
      <c r="F22">
        <v>27.550689999999999</v>
      </c>
      <c r="G22">
        <v>19.05481</v>
      </c>
      <c r="H22">
        <v>18.784520000000001</v>
      </c>
      <c r="I22">
        <v>64.198300000000003</v>
      </c>
      <c r="J22">
        <v>58.814970000000002</v>
      </c>
      <c r="K22">
        <v>44.663919999999997</v>
      </c>
      <c r="L22">
        <v>53.777430000000003</v>
      </c>
      <c r="M22">
        <v>45.215449999999997</v>
      </c>
      <c r="N22">
        <v>29.034800000000001</v>
      </c>
      <c r="O22">
        <v>15.50426</v>
      </c>
      <c r="P22">
        <v>17.176539999999999</v>
      </c>
      <c r="Q22">
        <v>56.542349999999999</v>
      </c>
      <c r="R22">
        <v>42.378410000000002</v>
      </c>
      <c r="S22">
        <v>37.703279999999999</v>
      </c>
      <c r="T22">
        <v>24.400880000000001</v>
      </c>
      <c r="U22">
        <v>15.92442</v>
      </c>
      <c r="V22">
        <v>6.5255369999999999</v>
      </c>
      <c r="W22">
        <v>0.28786400000000001</v>
      </c>
    </row>
    <row r="23" spans="1:23" x14ac:dyDescent="0.3">
      <c r="A23" s="1">
        <v>63</v>
      </c>
      <c r="B23" s="3">
        <v>27.781110000000002</v>
      </c>
      <c r="C23" s="3">
        <v>46.953870000000002</v>
      </c>
      <c r="D23">
        <v>59.936999999999998</v>
      </c>
      <c r="E23">
        <v>42.650370000000002</v>
      </c>
      <c r="F23">
        <v>27.72944</v>
      </c>
      <c r="G23">
        <v>19.868030000000001</v>
      </c>
      <c r="H23">
        <v>18.76473</v>
      </c>
      <c r="I23">
        <v>68.890780000000007</v>
      </c>
      <c r="J23">
        <v>63.34348</v>
      </c>
      <c r="K23">
        <v>48.219830000000002</v>
      </c>
      <c r="L23">
        <v>57.401769999999999</v>
      </c>
      <c r="M23">
        <v>48.101860000000002</v>
      </c>
      <c r="N23">
        <v>29.50226</v>
      </c>
      <c r="O23">
        <v>15.738989999999999</v>
      </c>
      <c r="P23">
        <v>16.83165</v>
      </c>
      <c r="Q23">
        <v>59.249980000000001</v>
      </c>
      <c r="R23">
        <v>45.98892</v>
      </c>
      <c r="S23">
        <v>39.133969999999998</v>
      </c>
      <c r="T23">
        <v>25.374310000000001</v>
      </c>
      <c r="U23">
        <v>16.07601</v>
      </c>
      <c r="V23">
        <v>6.4257470000000003</v>
      </c>
      <c r="W23">
        <v>0.31285849999999998</v>
      </c>
    </row>
    <row r="24" spans="1:23" x14ac:dyDescent="0.3">
      <c r="A24" s="1">
        <v>66</v>
      </c>
      <c r="B24" s="3">
        <v>30.60108</v>
      </c>
      <c r="C24" s="3">
        <v>51.319189999999999</v>
      </c>
      <c r="D24">
        <v>64.721010000000007</v>
      </c>
      <c r="E24">
        <v>46.096989999999998</v>
      </c>
      <c r="F24">
        <v>28.44791</v>
      </c>
      <c r="G24">
        <v>19.64095</v>
      </c>
      <c r="H24">
        <v>18.936859999999999</v>
      </c>
      <c r="I24">
        <v>72.150000000000006</v>
      </c>
      <c r="J24">
        <v>67.122420000000005</v>
      </c>
      <c r="K24">
        <v>51.895919999999997</v>
      </c>
      <c r="L24">
        <v>62.09637</v>
      </c>
      <c r="M24">
        <v>50.837389999999999</v>
      </c>
      <c r="N24">
        <v>30.715309999999999</v>
      </c>
      <c r="O24">
        <v>15.807</v>
      </c>
      <c r="P24">
        <v>16.95044</v>
      </c>
      <c r="Q24">
        <v>62.5319</v>
      </c>
      <c r="R24">
        <v>49.765479999999997</v>
      </c>
      <c r="S24">
        <v>41.926729999999999</v>
      </c>
      <c r="T24">
        <v>25.973960000000002</v>
      </c>
      <c r="U24">
        <v>15.76703</v>
      </c>
      <c r="V24">
        <v>6.3746989999999997</v>
      </c>
      <c r="W24">
        <v>0.31702429999999998</v>
      </c>
    </row>
    <row r="25" spans="1:23" x14ac:dyDescent="0.3">
      <c r="A25" s="1">
        <v>69</v>
      </c>
      <c r="B25" s="3">
        <v>34.134990000000002</v>
      </c>
      <c r="C25" s="3">
        <v>56.652709999999999</v>
      </c>
      <c r="D25">
        <v>69.336110000000005</v>
      </c>
      <c r="E25">
        <v>49.46002</v>
      </c>
      <c r="F25">
        <v>29.47017</v>
      </c>
      <c r="G25">
        <v>19.954470000000001</v>
      </c>
      <c r="H25">
        <v>19.027190000000001</v>
      </c>
      <c r="I25">
        <v>75.277019999999993</v>
      </c>
      <c r="J25">
        <v>70.598690000000005</v>
      </c>
      <c r="K25">
        <v>54.035330000000002</v>
      </c>
      <c r="L25">
        <v>64.598339999999993</v>
      </c>
      <c r="M25">
        <v>55.251010000000001</v>
      </c>
      <c r="N25">
        <v>31.653289999999998</v>
      </c>
      <c r="O25">
        <v>15.55688</v>
      </c>
      <c r="P25">
        <v>17.700790000000001</v>
      </c>
      <c r="Q25">
        <v>66.893860000000004</v>
      </c>
      <c r="R25">
        <v>53.061869999999999</v>
      </c>
      <c r="S25">
        <v>44.337800000000001</v>
      </c>
      <c r="T25">
        <v>26.098849999999999</v>
      </c>
      <c r="U25">
        <v>16.201219999999999</v>
      </c>
      <c r="V25">
        <v>6.4008219999999998</v>
      </c>
      <c r="W25">
        <v>0.30097580000000002</v>
      </c>
    </row>
    <row r="26" spans="1:23" x14ac:dyDescent="0.3">
      <c r="A26" s="1">
        <v>72</v>
      </c>
      <c r="B26" s="3">
        <v>37.857880000000002</v>
      </c>
      <c r="C26" s="3">
        <v>60.837330000000001</v>
      </c>
      <c r="D26">
        <v>73.514309999999995</v>
      </c>
      <c r="E26">
        <v>52.25864</v>
      </c>
      <c r="F26">
        <v>30.134789999999999</v>
      </c>
      <c r="G26">
        <v>19.9055</v>
      </c>
      <c r="H26">
        <v>18.833469999999998</v>
      </c>
      <c r="I26">
        <v>78.630610000000004</v>
      </c>
      <c r="J26">
        <v>74.024410000000003</v>
      </c>
      <c r="K26">
        <v>55.579210000000003</v>
      </c>
      <c r="L26">
        <v>67.855509999999995</v>
      </c>
      <c r="M26">
        <v>57.74259</v>
      </c>
      <c r="N26">
        <v>31.370570000000001</v>
      </c>
      <c r="O26">
        <v>15.750500000000001</v>
      </c>
      <c r="P26">
        <v>17.140809999999998</v>
      </c>
      <c r="Q26">
        <v>71.991910000000004</v>
      </c>
      <c r="R26">
        <v>56.496270000000003</v>
      </c>
      <c r="S26">
        <v>46.32461</v>
      </c>
      <c r="T26">
        <v>27.601759999999999</v>
      </c>
      <c r="U26">
        <v>15.93299</v>
      </c>
      <c r="V26">
        <v>6.3358749999999997</v>
      </c>
      <c r="W26">
        <v>0.28542260000000003</v>
      </c>
    </row>
    <row r="27" spans="1:23" x14ac:dyDescent="0.3">
      <c r="A27" s="1">
        <v>0</v>
      </c>
      <c r="B27" s="3">
        <v>5.3584250000000004</v>
      </c>
      <c r="C27" s="3">
        <v>4.5985500000000004</v>
      </c>
      <c r="D27">
        <v>6.7106909999999997</v>
      </c>
      <c r="E27">
        <v>6.6961110000000001</v>
      </c>
      <c r="F27" s="3">
        <v>6.2485660000000003</v>
      </c>
      <c r="G27" s="3">
        <v>6.2871670000000002</v>
      </c>
      <c r="H27">
        <v>6.5842330000000002</v>
      </c>
      <c r="I27">
        <v>5.6211409999999997</v>
      </c>
      <c r="J27">
        <v>4.9224550000000002</v>
      </c>
      <c r="K27">
        <v>4.4916919999999996</v>
      </c>
      <c r="L27">
        <v>5.6014900000000001</v>
      </c>
      <c r="M27">
        <v>6.0634629999999996</v>
      </c>
      <c r="N27">
        <v>7.4412349999999998</v>
      </c>
      <c r="O27">
        <v>6.5499169999999998</v>
      </c>
      <c r="P27">
        <v>6.9268840000000003</v>
      </c>
      <c r="Q27">
        <v>6.9909920000000003</v>
      </c>
      <c r="R27">
        <v>6.0964980000000004</v>
      </c>
      <c r="S27">
        <v>5.6866669999999999</v>
      </c>
      <c r="T27">
        <v>4.7347229999999998</v>
      </c>
      <c r="U27">
        <v>4.6324230000000002</v>
      </c>
      <c r="V27">
        <v>2.5082800000000001</v>
      </c>
      <c r="W27">
        <v>3.1926080000000003E-2</v>
      </c>
    </row>
    <row r="28" spans="1:23" x14ac:dyDescent="0.3">
      <c r="A28" s="1">
        <v>3</v>
      </c>
      <c r="B28" s="3">
        <v>5.5016829999999999</v>
      </c>
      <c r="C28" s="3">
        <v>5.4656760000000002</v>
      </c>
      <c r="D28">
        <v>7.9653859999999996</v>
      </c>
      <c r="E28">
        <v>8.1899599999999992</v>
      </c>
      <c r="F28" s="3">
        <v>6.4110139999999998</v>
      </c>
      <c r="G28" s="3">
        <v>7.0502010000000004</v>
      </c>
      <c r="H28">
        <v>8.1676640000000003</v>
      </c>
      <c r="I28">
        <v>7.278327</v>
      </c>
      <c r="J28">
        <v>6.441846</v>
      </c>
      <c r="K28">
        <v>5.6407059999999998</v>
      </c>
      <c r="L28">
        <v>6.9741239999999998</v>
      </c>
      <c r="M28">
        <v>7.2733239999999997</v>
      </c>
      <c r="N28">
        <v>8.7355199999999993</v>
      </c>
      <c r="O28">
        <v>7.9965780000000004</v>
      </c>
      <c r="P28">
        <v>8.201962</v>
      </c>
      <c r="Q28">
        <v>8.3572240000000004</v>
      </c>
      <c r="R28">
        <v>7.9989520000000001</v>
      </c>
      <c r="S28">
        <v>7.5630660000000001</v>
      </c>
      <c r="T28">
        <v>5.8446920000000002</v>
      </c>
      <c r="U28">
        <v>5.884233</v>
      </c>
      <c r="V28">
        <v>2.9181119999999998</v>
      </c>
      <c r="W28">
        <v>0.1095901</v>
      </c>
    </row>
    <row r="29" spans="1:23" x14ac:dyDescent="0.3">
      <c r="A29" s="1">
        <v>6</v>
      </c>
      <c r="B29" s="3">
        <v>6.0678840000000003</v>
      </c>
      <c r="C29" s="3">
        <v>6.113162</v>
      </c>
      <c r="D29">
        <v>9.4462609999999998</v>
      </c>
      <c r="E29">
        <v>9.2341669999999993</v>
      </c>
      <c r="F29" s="3">
        <v>6.6451650000000004</v>
      </c>
      <c r="G29" s="3">
        <v>7.2850029999999997</v>
      </c>
      <c r="H29">
        <v>9.3467629999999993</v>
      </c>
      <c r="I29">
        <v>8.5730240000000002</v>
      </c>
      <c r="J29">
        <v>7.3260449999999997</v>
      </c>
      <c r="K29">
        <v>6.7507099999999998</v>
      </c>
      <c r="L29">
        <v>8.4581060000000008</v>
      </c>
      <c r="M29">
        <v>8.1509490000000007</v>
      </c>
      <c r="N29">
        <v>9.8097060000000003</v>
      </c>
      <c r="O29">
        <v>9.1915870000000002</v>
      </c>
      <c r="P29">
        <v>9.1308579999999999</v>
      </c>
      <c r="Q29">
        <v>9.8453040000000005</v>
      </c>
      <c r="R29">
        <v>9.4108529999999995</v>
      </c>
      <c r="S29">
        <v>8.9786040000000007</v>
      </c>
      <c r="T29">
        <v>6.5966269999999998</v>
      </c>
      <c r="U29">
        <v>6.7282080000000004</v>
      </c>
      <c r="V29">
        <v>3.4067859999999999</v>
      </c>
      <c r="W29">
        <v>0.12995789999999999</v>
      </c>
    </row>
    <row r="30" spans="1:23" x14ac:dyDescent="0.3">
      <c r="A30" s="1">
        <v>9</v>
      </c>
      <c r="B30" s="3">
        <v>6.7902849999999999</v>
      </c>
      <c r="C30" s="3">
        <v>6.7331240000000001</v>
      </c>
      <c r="D30">
        <v>10.96982</v>
      </c>
      <c r="E30">
        <v>10.46715</v>
      </c>
      <c r="F30" s="3">
        <v>6.9998189999999996</v>
      </c>
      <c r="G30" s="3">
        <v>7.5248059999999999</v>
      </c>
      <c r="H30">
        <v>9.9477550000000008</v>
      </c>
      <c r="I30">
        <v>9.9432329999999993</v>
      </c>
      <c r="J30">
        <v>8.3997670000000006</v>
      </c>
      <c r="K30">
        <v>8.2028339999999993</v>
      </c>
      <c r="L30">
        <v>9.3280320000000003</v>
      </c>
      <c r="M30">
        <v>9.4477469999999997</v>
      </c>
      <c r="N30">
        <v>10.85854</v>
      </c>
      <c r="O30">
        <v>9.7467590000000008</v>
      </c>
      <c r="P30">
        <v>9.8542159999999992</v>
      </c>
      <c r="Q30">
        <v>11.16385</v>
      </c>
      <c r="R30">
        <v>10.59287</v>
      </c>
      <c r="S30">
        <v>10.25029</v>
      </c>
      <c r="T30">
        <v>7.3877629999999996</v>
      </c>
      <c r="U30">
        <v>7.9428140000000003</v>
      </c>
      <c r="V30">
        <v>3.7499319999999998</v>
      </c>
      <c r="W30">
        <v>0.15286959999999999</v>
      </c>
    </row>
    <row r="31" spans="1:23" x14ac:dyDescent="0.3">
      <c r="A31" s="1">
        <v>12</v>
      </c>
      <c r="B31" s="3">
        <v>7.0230540000000001</v>
      </c>
      <c r="C31" s="3">
        <v>7.9106509999999997</v>
      </c>
      <c r="D31">
        <v>12.00366</v>
      </c>
      <c r="E31">
        <v>11.22579</v>
      </c>
      <c r="F31" s="3">
        <v>7.3002649999999996</v>
      </c>
      <c r="G31" s="3">
        <v>7.9858560000000001</v>
      </c>
      <c r="H31">
        <v>10.644170000000001</v>
      </c>
      <c r="I31">
        <v>10.7653</v>
      </c>
      <c r="J31">
        <v>9.2015419999999999</v>
      </c>
      <c r="K31">
        <v>9.1640130000000006</v>
      </c>
      <c r="L31">
        <v>9.9793070000000004</v>
      </c>
      <c r="M31">
        <v>10.99994</v>
      </c>
      <c r="N31">
        <v>11.50267</v>
      </c>
      <c r="O31">
        <v>10.2349</v>
      </c>
      <c r="P31">
        <v>10.128130000000001</v>
      </c>
      <c r="Q31">
        <v>12.510870000000001</v>
      </c>
      <c r="R31">
        <v>11.410170000000001</v>
      </c>
      <c r="S31">
        <v>11.18519</v>
      </c>
      <c r="T31">
        <v>7.6521340000000002</v>
      </c>
      <c r="U31">
        <v>8.2600800000000003</v>
      </c>
      <c r="V31">
        <v>4.1512099999999998</v>
      </c>
      <c r="W31">
        <v>0.1452551</v>
      </c>
    </row>
    <row r="32" spans="1:23" x14ac:dyDescent="0.3">
      <c r="A32" s="1">
        <v>15</v>
      </c>
      <c r="B32" s="3">
        <v>7.3719020000000004</v>
      </c>
      <c r="C32" s="3">
        <v>8.3877670000000002</v>
      </c>
      <c r="D32">
        <v>13.03506</v>
      </c>
      <c r="E32">
        <v>12.00353</v>
      </c>
      <c r="F32" s="3">
        <v>7.7388139999999996</v>
      </c>
      <c r="G32" s="3">
        <v>8.4039359999999999</v>
      </c>
      <c r="H32">
        <v>10.69469</v>
      </c>
      <c r="I32">
        <v>12.14171</v>
      </c>
      <c r="J32">
        <v>10.236319999999999</v>
      </c>
      <c r="K32">
        <v>10.31798</v>
      </c>
      <c r="L32">
        <v>11.56561</v>
      </c>
      <c r="M32">
        <v>12.13495</v>
      </c>
      <c r="N32">
        <v>12.22827</v>
      </c>
      <c r="O32">
        <v>10.883559999999999</v>
      </c>
      <c r="P32">
        <v>10.455260000000001</v>
      </c>
      <c r="Q32">
        <v>14.11894</v>
      </c>
      <c r="R32">
        <v>12.844440000000001</v>
      </c>
      <c r="S32">
        <v>12.27529</v>
      </c>
      <c r="T32">
        <v>8.4486989999999995</v>
      </c>
      <c r="U32">
        <v>8.9606080000000006</v>
      </c>
      <c r="V32">
        <v>4.4007120000000004</v>
      </c>
      <c r="W32">
        <v>0.18334449999999999</v>
      </c>
    </row>
    <row r="33" spans="1:23" x14ac:dyDescent="0.3">
      <c r="A33" s="1">
        <v>18</v>
      </c>
      <c r="B33" s="3">
        <v>7.7811199999999996</v>
      </c>
      <c r="C33" s="3">
        <v>9.0279950000000007</v>
      </c>
      <c r="D33">
        <v>14.616770000000001</v>
      </c>
      <c r="E33">
        <v>14.12703</v>
      </c>
      <c r="F33" s="3">
        <v>8.135294</v>
      </c>
      <c r="G33" s="3">
        <v>8.5290959999999991</v>
      </c>
      <c r="H33">
        <v>11.70692</v>
      </c>
      <c r="I33">
        <v>13.63377</v>
      </c>
      <c r="J33">
        <v>11.591519999999999</v>
      </c>
      <c r="K33">
        <v>10.92155</v>
      </c>
      <c r="L33">
        <v>12.367839999999999</v>
      </c>
      <c r="M33">
        <v>12.921989999999999</v>
      </c>
      <c r="N33">
        <v>12.95055</v>
      </c>
      <c r="O33">
        <v>11.66058</v>
      </c>
      <c r="P33">
        <v>11.97382</v>
      </c>
      <c r="Q33">
        <v>15.107699999999999</v>
      </c>
      <c r="R33">
        <v>13.809939999999999</v>
      </c>
      <c r="S33">
        <v>13.20932</v>
      </c>
      <c r="T33">
        <v>8.5453150000000004</v>
      </c>
      <c r="U33">
        <v>9.1863779999999995</v>
      </c>
      <c r="V33">
        <v>4.4757800000000003</v>
      </c>
      <c r="W33">
        <v>0.20721220000000001</v>
      </c>
    </row>
    <row r="34" spans="1:23" x14ac:dyDescent="0.3">
      <c r="A34" s="1">
        <v>21</v>
      </c>
      <c r="B34" s="3">
        <v>8.2526689999999991</v>
      </c>
      <c r="C34" s="3">
        <v>10.24757</v>
      </c>
      <c r="D34">
        <v>16.60961</v>
      </c>
      <c r="E34">
        <v>15.40705</v>
      </c>
      <c r="F34" s="3">
        <v>8.3119289999999992</v>
      </c>
      <c r="G34" s="3">
        <v>9.5459999999999994</v>
      </c>
      <c r="H34">
        <v>13.55885</v>
      </c>
      <c r="I34">
        <v>15.35055</v>
      </c>
      <c r="J34">
        <v>13.06038</v>
      </c>
      <c r="K34">
        <v>12.025869999999999</v>
      </c>
      <c r="L34">
        <v>14.18647</v>
      </c>
      <c r="M34">
        <v>14.425829999999999</v>
      </c>
      <c r="N34">
        <v>14.503299999999999</v>
      </c>
      <c r="O34">
        <v>13.71604</v>
      </c>
      <c r="P34">
        <v>12.26168</v>
      </c>
      <c r="Q34">
        <v>17.118590000000001</v>
      </c>
      <c r="R34">
        <v>15.94617</v>
      </c>
      <c r="S34">
        <v>14.488580000000001</v>
      </c>
      <c r="T34">
        <v>9.7242219999999993</v>
      </c>
      <c r="U34">
        <v>10.472160000000001</v>
      </c>
      <c r="V34">
        <v>4.6359050000000002</v>
      </c>
      <c r="W34">
        <v>0.21026819999999999</v>
      </c>
    </row>
    <row r="35" spans="1:23" x14ac:dyDescent="0.3">
      <c r="A35" s="1">
        <v>24</v>
      </c>
      <c r="B35" s="3">
        <v>8.8350390000000001</v>
      </c>
      <c r="C35" s="3">
        <v>11.6843</v>
      </c>
      <c r="D35">
        <v>18.671859999999999</v>
      </c>
      <c r="E35">
        <v>16.9879</v>
      </c>
      <c r="F35" s="3">
        <v>8.5628989999999998</v>
      </c>
      <c r="G35" s="3">
        <v>9.8165680000000002</v>
      </c>
      <c r="H35">
        <v>14.603160000000001</v>
      </c>
      <c r="I35">
        <v>16.84826</v>
      </c>
      <c r="J35">
        <v>14.57774</v>
      </c>
      <c r="K35">
        <v>13.645289999999999</v>
      </c>
      <c r="L35">
        <v>15.658899999999999</v>
      </c>
      <c r="M35">
        <v>15.34886</v>
      </c>
      <c r="N35">
        <v>16.842459999999999</v>
      </c>
      <c r="O35">
        <v>14.6547</v>
      </c>
      <c r="P35">
        <v>13.400690000000001</v>
      </c>
      <c r="Q35">
        <v>18.4649</v>
      </c>
      <c r="R35">
        <v>17.51248</v>
      </c>
      <c r="S35">
        <v>15.749610000000001</v>
      </c>
      <c r="T35">
        <v>11.417299999999999</v>
      </c>
      <c r="U35">
        <v>10.51507</v>
      </c>
      <c r="V35">
        <v>4.6803809999999997</v>
      </c>
      <c r="W35">
        <v>0.22756290000000001</v>
      </c>
    </row>
    <row r="36" spans="1:23" x14ac:dyDescent="0.3">
      <c r="A36" s="1">
        <v>27</v>
      </c>
      <c r="B36" s="3">
        <v>8.9865089999999999</v>
      </c>
      <c r="C36" s="3">
        <v>12.71747</v>
      </c>
      <c r="D36">
        <v>20.9879</v>
      </c>
      <c r="E36">
        <v>17.82677</v>
      </c>
      <c r="F36" s="3">
        <v>8.69313</v>
      </c>
      <c r="G36" s="3">
        <v>11.52281</v>
      </c>
      <c r="H36">
        <v>15.742749999999999</v>
      </c>
      <c r="I36">
        <v>18.658349999999999</v>
      </c>
      <c r="J36">
        <v>15.823880000000001</v>
      </c>
      <c r="K36">
        <v>14.78927</v>
      </c>
      <c r="L36">
        <v>17.62275</v>
      </c>
      <c r="M36">
        <v>17.25685</v>
      </c>
      <c r="N36">
        <v>17.753019999999999</v>
      </c>
      <c r="O36">
        <v>15.634130000000001</v>
      </c>
      <c r="P36">
        <v>14.916639999999999</v>
      </c>
      <c r="Q36">
        <v>20.0288</v>
      </c>
      <c r="R36">
        <v>18.92728</v>
      </c>
      <c r="S36">
        <v>16.216069999999998</v>
      </c>
      <c r="T36">
        <v>12.21589</v>
      </c>
      <c r="U36">
        <v>11.985900000000001</v>
      </c>
      <c r="V36">
        <v>5.13117</v>
      </c>
      <c r="W36">
        <v>0.23292379999999999</v>
      </c>
    </row>
    <row r="37" spans="1:23" x14ac:dyDescent="0.3">
      <c r="A37" s="1">
        <v>30</v>
      </c>
      <c r="B37" s="3">
        <v>9.5991649999999993</v>
      </c>
      <c r="C37" s="3">
        <v>14.124829999999999</v>
      </c>
      <c r="D37">
        <v>22.955449999999999</v>
      </c>
      <c r="E37">
        <v>18.765499999999999</v>
      </c>
      <c r="F37" s="3">
        <v>9.3238500000000002</v>
      </c>
      <c r="G37" s="3">
        <v>11.558160000000001</v>
      </c>
      <c r="H37">
        <v>16.447769999999998</v>
      </c>
      <c r="I37">
        <v>20.896180000000001</v>
      </c>
      <c r="J37">
        <v>17.698129999999999</v>
      </c>
      <c r="K37">
        <v>16.20645</v>
      </c>
      <c r="L37">
        <v>19.574819999999999</v>
      </c>
      <c r="M37">
        <v>18.20468</v>
      </c>
      <c r="N37">
        <v>19.49438</v>
      </c>
      <c r="O37">
        <v>16.842390000000002</v>
      </c>
      <c r="P37">
        <v>15.776210000000001</v>
      </c>
      <c r="Q37">
        <v>22.717179999999999</v>
      </c>
      <c r="R37">
        <v>20.849900000000002</v>
      </c>
      <c r="S37">
        <v>18.408169999999998</v>
      </c>
      <c r="T37">
        <v>13.152570000000001</v>
      </c>
      <c r="U37">
        <v>12.9941</v>
      </c>
      <c r="V37">
        <v>5.2263159999999997</v>
      </c>
      <c r="W37">
        <v>0.2750764</v>
      </c>
    </row>
    <row r="38" spans="1:23" x14ac:dyDescent="0.3">
      <c r="A38" s="1">
        <v>33</v>
      </c>
      <c r="B38" s="3">
        <v>10.43913</v>
      </c>
      <c r="C38" s="3">
        <v>15.00976</v>
      </c>
      <c r="D38">
        <v>24.8065</v>
      </c>
      <c r="E38">
        <v>20.499479999999998</v>
      </c>
      <c r="F38" s="3">
        <v>9.7424759999999999</v>
      </c>
      <c r="G38" s="3">
        <v>11.69476</v>
      </c>
      <c r="H38">
        <v>17.67747</v>
      </c>
      <c r="I38">
        <v>23.8889</v>
      </c>
      <c r="J38">
        <v>19.85369</v>
      </c>
      <c r="K38">
        <v>17.786519999999999</v>
      </c>
      <c r="L38">
        <v>21.048100000000002</v>
      </c>
      <c r="M38">
        <v>19.604479999999999</v>
      </c>
      <c r="N38">
        <v>20.652760000000001</v>
      </c>
      <c r="O38">
        <v>18.384129999999999</v>
      </c>
      <c r="P38">
        <v>16.799710000000001</v>
      </c>
      <c r="Q38">
        <v>25.477309999999999</v>
      </c>
      <c r="R38">
        <v>23.31569</v>
      </c>
      <c r="S38">
        <v>19.670729999999999</v>
      </c>
      <c r="T38">
        <v>14.388350000000001</v>
      </c>
      <c r="U38">
        <v>13.76957</v>
      </c>
      <c r="V38">
        <v>5.6721019999999998</v>
      </c>
      <c r="W38">
        <v>0.25663789999999997</v>
      </c>
    </row>
    <row r="39" spans="1:23" x14ac:dyDescent="0.3">
      <c r="A39" s="1">
        <v>36</v>
      </c>
      <c r="B39" s="3">
        <v>10.74506</v>
      </c>
      <c r="C39" s="3">
        <v>17.396599999999999</v>
      </c>
      <c r="D39">
        <v>27.975079999999998</v>
      </c>
      <c r="E39">
        <v>22.457180000000001</v>
      </c>
      <c r="F39" s="3">
        <v>9.9599299999999999</v>
      </c>
      <c r="G39" s="3">
        <v>12.72058</v>
      </c>
      <c r="H39">
        <v>18.915859999999999</v>
      </c>
      <c r="I39">
        <v>25.835439999999998</v>
      </c>
      <c r="J39">
        <v>22.388390000000001</v>
      </c>
      <c r="K39">
        <v>19.500699999999998</v>
      </c>
      <c r="L39">
        <v>23.437550000000002</v>
      </c>
      <c r="M39">
        <v>20.814150000000001</v>
      </c>
      <c r="N39">
        <v>22.592939999999999</v>
      </c>
      <c r="O39">
        <v>19.15597</v>
      </c>
      <c r="P39">
        <v>18.23423</v>
      </c>
      <c r="Q39">
        <v>27.860130000000002</v>
      </c>
      <c r="R39">
        <v>25.63795</v>
      </c>
      <c r="S39">
        <v>20.64526</v>
      </c>
      <c r="T39">
        <v>15.268470000000001</v>
      </c>
      <c r="U39">
        <v>14.518800000000001</v>
      </c>
      <c r="V39">
        <v>5.9216049999999996</v>
      </c>
      <c r="W39">
        <v>0.30478309999999997</v>
      </c>
    </row>
    <row r="40" spans="1:23" x14ac:dyDescent="0.3">
      <c r="A40" s="1">
        <v>39</v>
      </c>
      <c r="B40" s="3">
        <v>12.334339999999999</v>
      </c>
      <c r="C40" s="3">
        <v>20.443090000000002</v>
      </c>
      <c r="D40">
        <v>30.375610000000002</v>
      </c>
      <c r="E40">
        <v>24.53736</v>
      </c>
      <c r="F40" s="3">
        <v>10.340859999999999</v>
      </c>
      <c r="G40" s="3">
        <v>12.777480000000001</v>
      </c>
      <c r="H40">
        <v>19.777729999999998</v>
      </c>
      <c r="I40">
        <v>29.983840000000001</v>
      </c>
      <c r="J40">
        <v>24.53586</v>
      </c>
      <c r="K40">
        <v>21.56803</v>
      </c>
      <c r="L40">
        <v>24.49239</v>
      </c>
      <c r="M40">
        <v>21.88458</v>
      </c>
      <c r="N40">
        <v>24.147379999999998</v>
      </c>
      <c r="O40">
        <v>20.199750000000002</v>
      </c>
      <c r="P40">
        <v>18.633849999999999</v>
      </c>
      <c r="Q40">
        <v>30.47</v>
      </c>
      <c r="R40">
        <v>28.09469</v>
      </c>
      <c r="S40">
        <v>22.904060000000001</v>
      </c>
      <c r="T40">
        <v>16.042190000000002</v>
      </c>
      <c r="U40">
        <v>14.88214</v>
      </c>
      <c r="V40">
        <v>6.1402219999999996</v>
      </c>
      <c r="W40">
        <v>0.28687380000000001</v>
      </c>
    </row>
    <row r="41" spans="1:23" x14ac:dyDescent="0.3">
      <c r="A41" s="1">
        <v>42</v>
      </c>
      <c r="B41" s="3">
        <v>13.158480000000001</v>
      </c>
      <c r="C41" s="3">
        <v>23.75684</v>
      </c>
      <c r="D41">
        <v>34.091250000000002</v>
      </c>
      <c r="E41">
        <v>26.716290000000001</v>
      </c>
      <c r="F41" s="3">
        <v>10.973850000000001</v>
      </c>
      <c r="G41" s="3">
        <v>13.199210000000001</v>
      </c>
      <c r="H41">
        <v>20.586359999999999</v>
      </c>
      <c r="I41">
        <v>33.991849999999999</v>
      </c>
      <c r="J41">
        <v>27.887119999999999</v>
      </c>
      <c r="K41">
        <v>24.780249999999999</v>
      </c>
      <c r="L41">
        <v>28.25591</v>
      </c>
      <c r="M41">
        <v>23.867850000000001</v>
      </c>
      <c r="N41">
        <v>25.794650000000001</v>
      </c>
      <c r="O41">
        <v>20.686630000000001</v>
      </c>
      <c r="P41">
        <v>19.868079999999999</v>
      </c>
      <c r="Q41">
        <v>34.123040000000003</v>
      </c>
      <c r="R41">
        <v>31.89658</v>
      </c>
      <c r="S41">
        <v>24.629539999999999</v>
      </c>
      <c r="T41">
        <v>17.110690000000002</v>
      </c>
      <c r="U41">
        <v>16.030239999999999</v>
      </c>
      <c r="V41">
        <v>6.5467240000000002</v>
      </c>
      <c r="W41">
        <v>0.32170219999999999</v>
      </c>
    </row>
    <row r="42" spans="1:23" x14ac:dyDescent="0.3">
      <c r="A42" s="1">
        <v>45</v>
      </c>
      <c r="B42" s="3">
        <v>14.762650000000001</v>
      </c>
      <c r="C42" s="3">
        <v>26.988769999999999</v>
      </c>
      <c r="D42">
        <v>38.12426</v>
      </c>
      <c r="E42">
        <v>29.31869</v>
      </c>
      <c r="F42" s="3">
        <v>11.304489999999999</v>
      </c>
      <c r="G42" s="3">
        <v>14.00775</v>
      </c>
      <c r="H42">
        <v>20.815000000000001</v>
      </c>
      <c r="I42">
        <v>37.796259999999997</v>
      </c>
      <c r="J42">
        <v>31.430440000000001</v>
      </c>
      <c r="K42">
        <v>26.996200000000002</v>
      </c>
      <c r="L42">
        <v>30.932089999999999</v>
      </c>
      <c r="M42">
        <v>26.86101</v>
      </c>
      <c r="N42">
        <v>27.164180000000002</v>
      </c>
      <c r="O42">
        <v>21.71255</v>
      </c>
      <c r="P42">
        <v>20.137740000000001</v>
      </c>
      <c r="Q42">
        <v>37.483829999999998</v>
      </c>
      <c r="R42">
        <v>34.159309999999998</v>
      </c>
      <c r="S42">
        <v>26.667760000000001</v>
      </c>
      <c r="T42">
        <v>18.261690000000002</v>
      </c>
      <c r="U42">
        <v>16.390509999999999</v>
      </c>
      <c r="V42">
        <v>6.7919239999999999</v>
      </c>
      <c r="W42">
        <v>0.31183420000000001</v>
      </c>
    </row>
    <row r="43" spans="1:23" x14ac:dyDescent="0.3">
      <c r="A43" s="1">
        <v>48</v>
      </c>
      <c r="B43" s="3">
        <v>16.374610000000001</v>
      </c>
      <c r="C43" s="3">
        <v>29.442430000000002</v>
      </c>
      <c r="D43">
        <v>42.448079999999997</v>
      </c>
      <c r="E43">
        <v>31.53389</v>
      </c>
      <c r="F43" s="3">
        <v>11.04012</v>
      </c>
      <c r="G43" s="3">
        <v>14.15138</v>
      </c>
      <c r="H43">
        <v>21.635470000000002</v>
      </c>
      <c r="I43">
        <v>43.105559999999997</v>
      </c>
      <c r="J43">
        <v>34.196510000000004</v>
      </c>
      <c r="K43">
        <v>30.21715</v>
      </c>
      <c r="L43">
        <v>34.029170000000001</v>
      </c>
      <c r="M43">
        <v>28.584969999999998</v>
      </c>
      <c r="N43">
        <v>28.699670000000001</v>
      </c>
      <c r="O43">
        <v>22.012979999999999</v>
      </c>
      <c r="P43">
        <v>20.381830000000001</v>
      </c>
      <c r="Q43">
        <v>41.816040000000001</v>
      </c>
      <c r="R43">
        <v>38.48068</v>
      </c>
      <c r="S43">
        <v>28.934670000000001</v>
      </c>
      <c r="T43">
        <v>19.074860000000001</v>
      </c>
      <c r="U43">
        <v>16.43</v>
      </c>
      <c r="V43">
        <v>6.9842490000000002</v>
      </c>
      <c r="W43">
        <v>0.29479549999999999</v>
      </c>
    </row>
    <row r="44" spans="1:23" x14ac:dyDescent="0.3">
      <c r="A44" s="1">
        <v>51</v>
      </c>
      <c r="B44" s="3">
        <v>18.162489999999998</v>
      </c>
      <c r="C44" s="3">
        <v>33.312950000000001</v>
      </c>
      <c r="D44">
        <v>45.410020000000003</v>
      </c>
      <c r="E44">
        <v>34.267389999999999</v>
      </c>
      <c r="F44" s="3">
        <v>11.955170000000001</v>
      </c>
      <c r="G44" s="3">
        <v>14.314220000000001</v>
      </c>
      <c r="H44">
        <v>21.69333</v>
      </c>
      <c r="I44">
        <v>46.67239</v>
      </c>
      <c r="J44">
        <v>38.63626</v>
      </c>
      <c r="K44">
        <v>33.137</v>
      </c>
      <c r="L44">
        <v>37.103830000000002</v>
      </c>
      <c r="M44">
        <v>30.649809999999999</v>
      </c>
      <c r="N44">
        <v>29.863230000000001</v>
      </c>
      <c r="O44">
        <v>22.33605</v>
      </c>
      <c r="P44">
        <v>20.107589999999998</v>
      </c>
      <c r="Q44">
        <v>45.787140000000001</v>
      </c>
      <c r="R44">
        <v>42.885429999999999</v>
      </c>
      <c r="S44">
        <v>31.66216</v>
      </c>
      <c r="T44">
        <v>19.247160000000001</v>
      </c>
      <c r="U44">
        <v>16.915990000000001</v>
      </c>
      <c r="V44">
        <v>6.9993239999999997</v>
      </c>
      <c r="W44">
        <v>0.32417780000000002</v>
      </c>
    </row>
    <row r="45" spans="1:23" x14ac:dyDescent="0.3">
      <c r="A45" s="1">
        <v>54</v>
      </c>
      <c r="B45" s="3">
        <v>19.702829999999999</v>
      </c>
      <c r="C45" s="3">
        <v>36.750070000000001</v>
      </c>
      <c r="D45">
        <v>48.195920000000001</v>
      </c>
      <c r="E45">
        <v>36.474699999999999</v>
      </c>
      <c r="F45" s="3">
        <v>11.910629999999999</v>
      </c>
      <c r="G45" s="3">
        <v>14.77378</v>
      </c>
      <c r="H45">
        <v>21.845400000000001</v>
      </c>
      <c r="I45">
        <v>51.271949999999997</v>
      </c>
      <c r="J45">
        <v>42.575969999999998</v>
      </c>
      <c r="K45">
        <v>36.76117</v>
      </c>
      <c r="L45">
        <v>40.265410000000003</v>
      </c>
      <c r="M45">
        <v>33.54121</v>
      </c>
      <c r="N45">
        <v>30.67304</v>
      </c>
      <c r="O45">
        <v>22.501110000000001</v>
      </c>
      <c r="P45">
        <v>20.39658</v>
      </c>
      <c r="Q45">
        <v>50.187240000000003</v>
      </c>
      <c r="R45">
        <v>44.824959999999997</v>
      </c>
      <c r="S45">
        <v>34.718640000000001</v>
      </c>
      <c r="T45">
        <v>20.457699999999999</v>
      </c>
      <c r="U45">
        <v>17.24305</v>
      </c>
      <c r="V45">
        <v>7.2782929999999997</v>
      </c>
      <c r="W45">
        <v>0.31611939999999999</v>
      </c>
    </row>
    <row r="46" spans="1:23" x14ac:dyDescent="0.3">
      <c r="A46" s="1">
        <v>57</v>
      </c>
      <c r="B46" s="3">
        <v>21.913689999999999</v>
      </c>
      <c r="C46" s="3">
        <v>41.888300000000001</v>
      </c>
      <c r="D46">
        <v>54.275599999999997</v>
      </c>
      <c r="E46">
        <v>40.343640000000001</v>
      </c>
      <c r="F46" s="3">
        <v>13.06625</v>
      </c>
      <c r="G46" s="3">
        <v>14.75309</v>
      </c>
      <c r="H46">
        <v>21.894539999999999</v>
      </c>
      <c r="I46">
        <v>54.905230000000003</v>
      </c>
      <c r="J46">
        <v>47.006230000000002</v>
      </c>
      <c r="K46">
        <v>41.398560000000003</v>
      </c>
      <c r="L46">
        <v>44.133159999999997</v>
      </c>
      <c r="M46">
        <v>37.30348</v>
      </c>
      <c r="N46">
        <v>31.96</v>
      </c>
      <c r="O46">
        <v>22.693539999999999</v>
      </c>
      <c r="P46">
        <v>20.104279999999999</v>
      </c>
      <c r="Q46">
        <v>54.137250000000002</v>
      </c>
      <c r="R46">
        <v>47.931550000000001</v>
      </c>
      <c r="S46">
        <v>38.070869999999999</v>
      </c>
      <c r="T46">
        <v>20.573740000000001</v>
      </c>
      <c r="U46">
        <v>17.179449999999999</v>
      </c>
      <c r="V46">
        <v>7.3518929999999996</v>
      </c>
      <c r="W46">
        <v>0.34606500000000001</v>
      </c>
    </row>
    <row r="47" spans="1:23" x14ac:dyDescent="0.3">
      <c r="A47" s="1">
        <v>60</v>
      </c>
      <c r="B47" s="3">
        <v>24.324549999999999</v>
      </c>
      <c r="C47" s="3">
        <v>46.286459999999998</v>
      </c>
      <c r="D47">
        <v>57.647680000000001</v>
      </c>
      <c r="E47">
        <v>43.508319999999998</v>
      </c>
      <c r="F47" s="3">
        <v>13.806419999999999</v>
      </c>
      <c r="G47" s="3">
        <v>15.52468</v>
      </c>
      <c r="H47">
        <v>22.04918</v>
      </c>
      <c r="I47">
        <v>60.203890000000001</v>
      </c>
      <c r="J47">
        <v>50.703380000000003</v>
      </c>
      <c r="K47">
        <v>44.307389999999998</v>
      </c>
      <c r="L47">
        <v>49.586350000000003</v>
      </c>
      <c r="M47">
        <v>39.305619999999998</v>
      </c>
      <c r="N47">
        <v>32.528869999999998</v>
      </c>
      <c r="O47">
        <v>22.859279999999998</v>
      </c>
      <c r="P47">
        <v>20.3734</v>
      </c>
      <c r="Q47">
        <v>58.260849999999998</v>
      </c>
      <c r="R47">
        <v>53.659910000000004</v>
      </c>
      <c r="S47">
        <v>41.503929999999997</v>
      </c>
      <c r="T47">
        <v>20.977250000000002</v>
      </c>
      <c r="U47">
        <v>16.916789999999999</v>
      </c>
      <c r="V47">
        <v>7.3003679999999997</v>
      </c>
      <c r="W47">
        <v>0.30927320000000003</v>
      </c>
    </row>
    <row r="48" spans="1:23" x14ac:dyDescent="0.3">
      <c r="A48" s="1">
        <v>63</v>
      </c>
      <c r="B48" s="3">
        <v>27.34421</v>
      </c>
      <c r="C48" s="3">
        <v>51.217469999999999</v>
      </c>
      <c r="D48">
        <v>62.182639999999999</v>
      </c>
      <c r="E48">
        <v>46.846499999999999</v>
      </c>
      <c r="F48" s="3">
        <v>13.97785</v>
      </c>
      <c r="G48" s="3">
        <v>15.968669999999999</v>
      </c>
      <c r="H48">
        <v>22.350719999999999</v>
      </c>
      <c r="I48">
        <v>63.842820000000003</v>
      </c>
      <c r="J48">
        <v>54.359549999999999</v>
      </c>
      <c r="K48">
        <v>48.446730000000002</v>
      </c>
      <c r="L48">
        <v>54.778440000000003</v>
      </c>
      <c r="M48">
        <v>42.998069999999998</v>
      </c>
      <c r="N48">
        <v>33.821060000000003</v>
      </c>
      <c r="O48">
        <v>22.863499999999998</v>
      </c>
      <c r="P48">
        <v>20.074490000000001</v>
      </c>
      <c r="Q48">
        <v>61.155189999999997</v>
      </c>
      <c r="R48">
        <v>57.504779999999997</v>
      </c>
      <c r="S48">
        <v>42.992460000000001</v>
      </c>
      <c r="T48">
        <v>21.27054</v>
      </c>
      <c r="U48">
        <v>17.43205</v>
      </c>
      <c r="V48">
        <v>7.5434169999999998</v>
      </c>
      <c r="W48">
        <v>0.31125370000000002</v>
      </c>
    </row>
    <row r="49" spans="1:23" x14ac:dyDescent="0.3">
      <c r="A49" s="1">
        <v>66</v>
      </c>
      <c r="B49" s="3">
        <v>30.198519999999998</v>
      </c>
      <c r="C49" s="3">
        <v>55.964599999999997</v>
      </c>
      <c r="D49">
        <v>67.266390000000001</v>
      </c>
      <c r="E49">
        <v>50.239150000000002</v>
      </c>
      <c r="F49" s="3">
        <v>14.47879</v>
      </c>
      <c r="G49" s="3">
        <v>16.094449999999998</v>
      </c>
      <c r="H49">
        <v>22.069600000000001</v>
      </c>
      <c r="I49">
        <v>68.091130000000007</v>
      </c>
      <c r="J49">
        <v>58.061570000000003</v>
      </c>
      <c r="K49">
        <v>52.031529999999997</v>
      </c>
      <c r="L49">
        <v>57.202509999999997</v>
      </c>
      <c r="M49">
        <v>47.33661</v>
      </c>
      <c r="N49">
        <v>34.103639999999999</v>
      </c>
      <c r="O49">
        <v>23.016570000000002</v>
      </c>
      <c r="P49">
        <v>19.953900000000001</v>
      </c>
      <c r="Q49">
        <v>65.103579999999994</v>
      </c>
      <c r="R49">
        <v>61.627510000000001</v>
      </c>
      <c r="S49">
        <v>46.508690000000001</v>
      </c>
      <c r="T49">
        <v>22.230889999999999</v>
      </c>
      <c r="U49">
        <v>17.950890000000001</v>
      </c>
      <c r="V49">
        <v>7.4652060000000002</v>
      </c>
      <c r="W49">
        <v>0.31297799999999998</v>
      </c>
    </row>
    <row r="50" spans="1:23" x14ac:dyDescent="0.3">
      <c r="A50" s="1">
        <v>69</v>
      </c>
      <c r="B50" s="3">
        <v>33.752409999999998</v>
      </c>
      <c r="C50" s="3">
        <v>59.382210000000001</v>
      </c>
      <c r="D50">
        <v>71.961759999999998</v>
      </c>
      <c r="E50">
        <v>53.235959999999999</v>
      </c>
      <c r="F50" s="3">
        <v>14.523770000000001</v>
      </c>
      <c r="G50" s="3">
        <v>15.33234</v>
      </c>
      <c r="H50">
        <v>22.36355</v>
      </c>
      <c r="I50">
        <v>71.917879999999997</v>
      </c>
      <c r="J50">
        <v>62.095999999999997</v>
      </c>
      <c r="K50">
        <v>54.544849999999997</v>
      </c>
      <c r="L50">
        <v>61.488939999999999</v>
      </c>
      <c r="M50">
        <v>49.926200000000001</v>
      </c>
      <c r="N50">
        <v>34.628100000000003</v>
      </c>
      <c r="O50">
        <v>23.105160000000001</v>
      </c>
      <c r="P50">
        <v>20.374089999999999</v>
      </c>
      <c r="Q50">
        <v>70.327110000000005</v>
      </c>
      <c r="R50">
        <v>66.668729999999996</v>
      </c>
      <c r="S50">
        <v>49.066809999999997</v>
      </c>
      <c r="T50">
        <v>22.222519999999999</v>
      </c>
      <c r="U50">
        <v>17.942540000000001</v>
      </c>
      <c r="V50">
        <v>7.5847490000000004</v>
      </c>
      <c r="W50">
        <v>0.31564140000000002</v>
      </c>
    </row>
    <row r="51" spans="1:23" x14ac:dyDescent="0.3">
      <c r="A51" s="1">
        <v>72</v>
      </c>
      <c r="B51" s="3">
        <v>37.271630000000002</v>
      </c>
      <c r="C51" s="3">
        <v>62.771970000000003</v>
      </c>
      <c r="D51">
        <v>74.926310000000001</v>
      </c>
      <c r="E51">
        <v>55.234439999999999</v>
      </c>
      <c r="F51" s="3">
        <v>15.45087</v>
      </c>
      <c r="G51" s="3">
        <v>16.038309999999999</v>
      </c>
      <c r="H51">
        <v>22.87313</v>
      </c>
      <c r="I51">
        <v>76.327730000000003</v>
      </c>
      <c r="J51">
        <v>66.860209999999995</v>
      </c>
      <c r="K51">
        <v>58.415619999999997</v>
      </c>
      <c r="L51">
        <v>64.463809999999995</v>
      </c>
      <c r="M51">
        <v>52.316670000000002</v>
      </c>
      <c r="N51">
        <v>35.537039999999998</v>
      </c>
      <c r="O51">
        <v>23.772030000000001</v>
      </c>
      <c r="P51">
        <v>21.107340000000001</v>
      </c>
      <c r="Q51">
        <v>73.593609999999998</v>
      </c>
      <c r="R51">
        <v>69.206540000000004</v>
      </c>
      <c r="S51">
        <v>51.798079999999999</v>
      </c>
      <c r="T51">
        <v>22.456579999999999</v>
      </c>
      <c r="U51">
        <v>18.281590000000001</v>
      </c>
      <c r="V51">
        <v>7.7324109999999999</v>
      </c>
      <c r="W51">
        <v>0.30218800000000001</v>
      </c>
    </row>
    <row r="52" spans="1:23" x14ac:dyDescent="0.3">
      <c r="A52" s="1">
        <v>0</v>
      </c>
      <c r="B52" s="3">
        <v>6.1357670000000004</v>
      </c>
      <c r="C52" s="3">
        <v>5.2333679999999996</v>
      </c>
      <c r="D52">
        <v>6.2949349999999997</v>
      </c>
      <c r="E52">
        <v>5.7072219999999998</v>
      </c>
      <c r="F52" s="3">
        <v>6.5692599999999999</v>
      </c>
      <c r="G52" s="3">
        <v>5.4324190000000003</v>
      </c>
      <c r="H52">
        <v>5.223414</v>
      </c>
      <c r="I52">
        <v>5.3533210000000002</v>
      </c>
      <c r="J52">
        <v>5.1637789999999999</v>
      </c>
      <c r="K52">
        <v>4.5102669999999998</v>
      </c>
      <c r="L52">
        <v>7.4588210000000004</v>
      </c>
      <c r="M52">
        <v>5.4864879999999996</v>
      </c>
      <c r="N52">
        <v>6.4874999999999998</v>
      </c>
      <c r="O52">
        <v>6.2253470000000002</v>
      </c>
      <c r="P52">
        <v>7.249746</v>
      </c>
      <c r="Q52">
        <v>6.2476779999999996</v>
      </c>
      <c r="R52">
        <v>5.6983449999999998</v>
      </c>
      <c r="S52">
        <v>5.1341239999999999</v>
      </c>
      <c r="T52">
        <v>4.8240299999999996</v>
      </c>
      <c r="U52">
        <v>4.5606999999999998</v>
      </c>
      <c r="V52">
        <v>2.0742050000000001</v>
      </c>
    </row>
    <row r="53" spans="1:23" x14ac:dyDescent="0.3">
      <c r="A53" s="1">
        <v>3</v>
      </c>
      <c r="B53" s="3">
        <v>6.0496340000000002</v>
      </c>
      <c r="C53" s="3">
        <v>6.6964870000000003</v>
      </c>
      <c r="D53">
        <v>7.5838270000000003</v>
      </c>
      <c r="E53">
        <v>6.4616340000000001</v>
      </c>
      <c r="F53" s="3">
        <v>6.9579230000000001</v>
      </c>
      <c r="G53" s="3">
        <v>6.2186190000000003</v>
      </c>
      <c r="H53">
        <v>6.3450090000000001</v>
      </c>
      <c r="I53">
        <v>7.035399</v>
      </c>
      <c r="J53">
        <v>6.7400909999999996</v>
      </c>
      <c r="K53">
        <v>5.5029810000000001</v>
      </c>
      <c r="L53">
        <v>8.8776869999999999</v>
      </c>
      <c r="M53">
        <v>6.6739499999999996</v>
      </c>
      <c r="N53">
        <v>7.5577059999999996</v>
      </c>
      <c r="O53">
        <v>7.6359149999999998</v>
      </c>
      <c r="P53">
        <v>8.5602689999999999</v>
      </c>
      <c r="Q53">
        <v>7.6448109999999998</v>
      </c>
      <c r="R53">
        <v>7.0370889999999999</v>
      </c>
      <c r="S53">
        <v>6.4228949999999996</v>
      </c>
      <c r="T53">
        <v>5.8579749999999997</v>
      </c>
      <c r="U53">
        <v>5.675211</v>
      </c>
      <c r="V53">
        <v>2.5733959999999998</v>
      </c>
    </row>
    <row r="54" spans="1:23" x14ac:dyDescent="0.3">
      <c r="A54" s="1">
        <v>6</v>
      </c>
      <c r="B54" s="3">
        <v>6.7161369999999998</v>
      </c>
      <c r="C54" s="3">
        <v>7.3778800000000002</v>
      </c>
      <c r="D54">
        <v>9.0874609999999993</v>
      </c>
      <c r="E54">
        <v>7.7357399999999998</v>
      </c>
      <c r="F54" s="3">
        <v>7.1859289999999998</v>
      </c>
      <c r="G54" s="3">
        <v>6.6333169999999999</v>
      </c>
      <c r="H54">
        <v>7.6008139999999997</v>
      </c>
      <c r="I54">
        <v>8.4193169999999995</v>
      </c>
      <c r="J54">
        <v>7.7733169999999996</v>
      </c>
      <c r="K54">
        <v>6.3010830000000002</v>
      </c>
      <c r="L54">
        <v>10.642049999999999</v>
      </c>
      <c r="M54">
        <v>7.6271230000000001</v>
      </c>
      <c r="N54">
        <v>8.4413579999999993</v>
      </c>
      <c r="O54">
        <v>8.9142899999999994</v>
      </c>
      <c r="P54">
        <v>9.9046979999999998</v>
      </c>
      <c r="Q54">
        <v>9.0972410000000004</v>
      </c>
      <c r="R54">
        <v>8.1925740000000005</v>
      </c>
      <c r="S54">
        <v>7.3974780000000004</v>
      </c>
      <c r="T54">
        <v>6.5778309999999998</v>
      </c>
      <c r="U54">
        <v>6.63429</v>
      </c>
      <c r="V54">
        <v>3.0622739999999999</v>
      </c>
    </row>
    <row r="55" spans="1:23" x14ac:dyDescent="0.3">
      <c r="A55" s="1">
        <v>9</v>
      </c>
      <c r="B55" s="3">
        <v>7.0309590000000002</v>
      </c>
      <c r="C55" s="3">
        <v>8.6068610000000003</v>
      </c>
      <c r="D55">
        <v>10.3687</v>
      </c>
      <c r="E55">
        <v>9.1642869999999998</v>
      </c>
      <c r="F55" s="3">
        <v>7.979095</v>
      </c>
      <c r="G55" s="3">
        <v>6.8646539999999998</v>
      </c>
      <c r="H55">
        <v>8.1864279999999994</v>
      </c>
      <c r="I55">
        <v>9.7474939999999997</v>
      </c>
      <c r="J55">
        <v>8.9328479999999999</v>
      </c>
      <c r="K55">
        <v>7.5705790000000004</v>
      </c>
      <c r="L55">
        <v>12.076969999999999</v>
      </c>
      <c r="M55">
        <v>8.7547449999999998</v>
      </c>
      <c r="N55">
        <v>9.3800369999999997</v>
      </c>
      <c r="O55">
        <v>9.8675999999999995</v>
      </c>
      <c r="P55">
        <v>10.804600000000001</v>
      </c>
      <c r="Q55">
        <v>10.340260000000001</v>
      </c>
      <c r="R55">
        <v>9.3427310000000006</v>
      </c>
      <c r="S55">
        <v>8.852487</v>
      </c>
      <c r="T55">
        <v>7.2950590000000002</v>
      </c>
      <c r="U55">
        <v>7.144698</v>
      </c>
      <c r="V55">
        <v>3.3964050000000001</v>
      </c>
    </row>
    <row r="56" spans="1:23" x14ac:dyDescent="0.3">
      <c r="A56" s="1">
        <v>12</v>
      </c>
      <c r="B56" s="3">
        <v>7.6616609999999996</v>
      </c>
      <c r="C56" s="3">
        <v>9.7054100000000005</v>
      </c>
      <c r="D56">
        <v>11.56861</v>
      </c>
      <c r="E56">
        <v>10.33253</v>
      </c>
      <c r="F56" s="3">
        <v>8.3127829999999996</v>
      </c>
      <c r="G56" s="3">
        <v>7.5336340000000002</v>
      </c>
      <c r="H56">
        <v>8.1847879999999993</v>
      </c>
      <c r="I56">
        <v>10.65268</v>
      </c>
      <c r="J56">
        <v>10.24455</v>
      </c>
      <c r="K56">
        <v>8.3788540000000005</v>
      </c>
      <c r="L56">
        <v>13.45539</v>
      </c>
      <c r="M56">
        <v>10.1408</v>
      </c>
      <c r="N56">
        <v>9.6372890000000009</v>
      </c>
      <c r="O56">
        <v>10.394769999999999</v>
      </c>
      <c r="P56">
        <v>10.93815</v>
      </c>
      <c r="Q56">
        <v>11.22081</v>
      </c>
      <c r="R56">
        <v>10.417859999999999</v>
      </c>
      <c r="S56">
        <v>9.8288630000000001</v>
      </c>
      <c r="T56">
        <v>7.8218889999999996</v>
      </c>
      <c r="U56">
        <v>7.4343380000000003</v>
      </c>
      <c r="V56">
        <v>3.5762849999999999</v>
      </c>
    </row>
    <row r="57" spans="1:23" x14ac:dyDescent="0.3">
      <c r="A57" s="1">
        <v>15</v>
      </c>
      <c r="B57" s="3">
        <v>8.4383870000000005</v>
      </c>
      <c r="C57" s="3">
        <v>10.6873</v>
      </c>
      <c r="D57">
        <v>12.655110000000001</v>
      </c>
      <c r="E57">
        <v>11.749510000000001</v>
      </c>
      <c r="F57" s="3">
        <v>8.7745519999999999</v>
      </c>
      <c r="G57" s="3">
        <v>7.822317</v>
      </c>
      <c r="H57">
        <v>8.8505409999999998</v>
      </c>
      <c r="I57">
        <v>11.286720000000001</v>
      </c>
      <c r="J57">
        <v>11.33243</v>
      </c>
      <c r="K57">
        <v>9.3475660000000005</v>
      </c>
      <c r="L57">
        <v>14.68675</v>
      </c>
      <c r="M57">
        <v>11.084020000000001</v>
      </c>
      <c r="N57">
        <v>10.919510000000001</v>
      </c>
      <c r="O57">
        <v>10.957660000000001</v>
      </c>
      <c r="P57">
        <v>11.454000000000001</v>
      </c>
      <c r="Q57">
        <v>12.75503</v>
      </c>
      <c r="R57">
        <v>11.907109999999999</v>
      </c>
      <c r="S57">
        <v>10.792529999999999</v>
      </c>
      <c r="T57">
        <v>7.9465890000000003</v>
      </c>
      <c r="U57">
        <v>7.8249810000000002</v>
      </c>
      <c r="V57">
        <v>4.0310180000000004</v>
      </c>
    </row>
    <row r="58" spans="1:23" x14ac:dyDescent="0.3">
      <c r="A58" s="1">
        <v>18</v>
      </c>
      <c r="B58" s="3">
        <v>8.2642109999999995</v>
      </c>
      <c r="C58" s="3">
        <v>11.411339999999999</v>
      </c>
      <c r="D58">
        <v>14.453049999999999</v>
      </c>
      <c r="E58">
        <v>12.67474</v>
      </c>
      <c r="F58" s="3">
        <v>8.8171809999999997</v>
      </c>
      <c r="G58" s="3">
        <v>8.3916240000000002</v>
      </c>
      <c r="H58">
        <v>9.0932300000000001</v>
      </c>
      <c r="I58">
        <v>12.644539999999999</v>
      </c>
      <c r="J58">
        <v>12.52336</v>
      </c>
      <c r="K58">
        <v>10.2453</v>
      </c>
      <c r="L58">
        <v>15.99094</v>
      </c>
      <c r="M58">
        <v>12.340780000000001</v>
      </c>
      <c r="N58">
        <v>11.47481</v>
      </c>
      <c r="O58">
        <v>12.23845</v>
      </c>
      <c r="P58">
        <v>11.945919999999999</v>
      </c>
      <c r="Q58">
        <v>13.858739999999999</v>
      </c>
      <c r="R58">
        <v>13.00872</v>
      </c>
      <c r="S58">
        <v>11.22026</v>
      </c>
      <c r="T58">
        <v>8.3996829999999996</v>
      </c>
      <c r="U58">
        <v>7.7955129999999997</v>
      </c>
      <c r="V58">
        <v>4.104533</v>
      </c>
    </row>
    <row r="59" spans="1:23" x14ac:dyDescent="0.3">
      <c r="A59" s="1">
        <v>21</v>
      </c>
      <c r="B59" s="3">
        <v>8.8933230000000005</v>
      </c>
      <c r="C59" s="3">
        <v>12.81542</v>
      </c>
      <c r="D59">
        <v>15.93736</v>
      </c>
      <c r="E59">
        <v>14.670310000000001</v>
      </c>
      <c r="F59" s="3">
        <v>9.4643940000000004</v>
      </c>
      <c r="G59" s="3">
        <v>8.6116089999999996</v>
      </c>
      <c r="H59">
        <v>10.3764</v>
      </c>
      <c r="I59">
        <v>14.055619999999999</v>
      </c>
      <c r="J59">
        <v>13.96034</v>
      </c>
      <c r="K59">
        <v>10.96688</v>
      </c>
      <c r="L59">
        <v>18.308240000000001</v>
      </c>
      <c r="M59">
        <v>14.18718</v>
      </c>
      <c r="N59">
        <v>12.70255</v>
      </c>
      <c r="O59">
        <v>13.24166</v>
      </c>
      <c r="P59">
        <v>13.738200000000001</v>
      </c>
      <c r="Q59">
        <v>15.62283</v>
      </c>
      <c r="R59">
        <v>14.788830000000001</v>
      </c>
      <c r="S59">
        <v>13.037789999999999</v>
      </c>
      <c r="T59">
        <v>9.5913959999999996</v>
      </c>
      <c r="U59">
        <v>8.6701169999999994</v>
      </c>
      <c r="V59">
        <v>4.2775480000000003</v>
      </c>
    </row>
    <row r="60" spans="1:23" x14ac:dyDescent="0.3">
      <c r="A60" s="1">
        <v>24</v>
      </c>
      <c r="B60" s="3">
        <v>9.4208060000000007</v>
      </c>
      <c r="C60" s="3">
        <v>13.868600000000001</v>
      </c>
      <c r="D60">
        <v>17.599460000000001</v>
      </c>
      <c r="E60">
        <v>16.575050000000001</v>
      </c>
      <c r="F60" s="3">
        <v>9.9580000000000002</v>
      </c>
      <c r="G60" s="3">
        <v>9.0601260000000003</v>
      </c>
      <c r="H60">
        <v>11.154170000000001</v>
      </c>
      <c r="I60">
        <v>15.64528</v>
      </c>
      <c r="J60">
        <v>15.61131</v>
      </c>
      <c r="K60">
        <v>11.90061</v>
      </c>
      <c r="L60">
        <v>19.32742</v>
      </c>
      <c r="M60">
        <v>15.08902</v>
      </c>
      <c r="N60">
        <v>13.372719999999999</v>
      </c>
      <c r="O60">
        <v>14.90443</v>
      </c>
      <c r="P60">
        <v>15.57192</v>
      </c>
      <c r="Q60">
        <v>17.876909999999999</v>
      </c>
      <c r="R60">
        <v>16.554130000000001</v>
      </c>
      <c r="S60">
        <v>13.96185</v>
      </c>
      <c r="T60">
        <v>10.758470000000001</v>
      </c>
      <c r="U60">
        <v>9.3016380000000005</v>
      </c>
      <c r="V60">
        <v>4.5206140000000001</v>
      </c>
    </row>
    <row r="61" spans="1:23" x14ac:dyDescent="0.3">
      <c r="A61" s="1">
        <v>27</v>
      </c>
      <c r="B61" s="3">
        <v>9.8547600000000006</v>
      </c>
      <c r="C61" s="3">
        <v>14.924950000000001</v>
      </c>
      <c r="D61">
        <v>19.332689999999999</v>
      </c>
      <c r="E61">
        <v>17.440480000000001</v>
      </c>
      <c r="F61" s="3">
        <v>10.43981</v>
      </c>
      <c r="G61" s="3">
        <v>9.6061289999999993</v>
      </c>
      <c r="H61">
        <v>12.388719999999999</v>
      </c>
      <c r="I61">
        <v>16.85782</v>
      </c>
      <c r="J61">
        <v>17.038640000000001</v>
      </c>
      <c r="K61">
        <v>12.79452</v>
      </c>
      <c r="L61">
        <v>21.55977</v>
      </c>
      <c r="M61">
        <v>16.306419999999999</v>
      </c>
      <c r="N61">
        <v>14.232989999999999</v>
      </c>
      <c r="O61">
        <v>15.16193</v>
      </c>
      <c r="P61">
        <v>16.68779</v>
      </c>
      <c r="Q61">
        <v>19.918299999999999</v>
      </c>
      <c r="R61">
        <v>17.77176</v>
      </c>
      <c r="S61">
        <v>14.94455</v>
      </c>
      <c r="T61">
        <v>11.10563</v>
      </c>
      <c r="U61">
        <v>10.171989999999999</v>
      </c>
      <c r="V61">
        <v>4.4935869999999998</v>
      </c>
    </row>
    <row r="62" spans="1:23" x14ac:dyDescent="0.3">
      <c r="A62" s="1">
        <v>30</v>
      </c>
      <c r="B62" s="3">
        <v>10.46095</v>
      </c>
      <c r="C62" s="3">
        <v>16.922560000000001</v>
      </c>
      <c r="D62">
        <v>21.259350000000001</v>
      </c>
      <c r="E62">
        <v>18.129709999999999</v>
      </c>
      <c r="F62" s="3">
        <v>10.873989999999999</v>
      </c>
      <c r="G62" s="3">
        <v>10.1211</v>
      </c>
      <c r="H62">
        <v>13.58977</v>
      </c>
      <c r="I62">
        <v>19.166270000000001</v>
      </c>
      <c r="J62">
        <v>19.783550000000002</v>
      </c>
      <c r="K62">
        <v>13.73446</v>
      </c>
      <c r="L62">
        <v>23.823709999999998</v>
      </c>
      <c r="M62">
        <v>17.0626</v>
      </c>
      <c r="N62">
        <v>15.527850000000001</v>
      </c>
      <c r="O62">
        <v>16.840209999999999</v>
      </c>
      <c r="P62">
        <v>17.858409999999999</v>
      </c>
      <c r="Q62">
        <v>22.004989999999999</v>
      </c>
      <c r="R62">
        <v>19.556930000000001</v>
      </c>
      <c r="S62">
        <v>15.783659999999999</v>
      </c>
      <c r="T62">
        <v>12.16836</v>
      </c>
      <c r="U62">
        <v>11.52631</v>
      </c>
      <c r="V62">
        <v>4.7959459999999998</v>
      </c>
    </row>
    <row r="63" spans="1:23" x14ac:dyDescent="0.3">
      <c r="A63" s="1">
        <v>33</v>
      </c>
      <c r="B63" s="3">
        <v>11.380269999999999</v>
      </c>
      <c r="C63" s="3">
        <v>18.200600000000001</v>
      </c>
      <c r="D63">
        <v>23.711839999999999</v>
      </c>
      <c r="E63">
        <v>19.60352</v>
      </c>
      <c r="F63" s="3">
        <v>11.01463</v>
      </c>
      <c r="G63" s="3">
        <v>10.948</v>
      </c>
      <c r="H63">
        <v>14.335459999999999</v>
      </c>
      <c r="I63">
        <v>21.511559999999999</v>
      </c>
      <c r="J63">
        <v>21.50956</v>
      </c>
      <c r="K63">
        <v>15.19144</v>
      </c>
      <c r="L63">
        <v>26.002310000000001</v>
      </c>
      <c r="M63">
        <v>18.95412</v>
      </c>
      <c r="N63">
        <v>17.14038</v>
      </c>
      <c r="O63">
        <v>18.491399999999999</v>
      </c>
      <c r="P63">
        <v>18.813310000000001</v>
      </c>
      <c r="Q63">
        <v>23.98321</v>
      </c>
      <c r="R63">
        <v>21.429659999999998</v>
      </c>
      <c r="S63">
        <v>16.579029999999999</v>
      </c>
      <c r="T63">
        <v>13.231450000000001</v>
      </c>
      <c r="U63">
        <v>11.86238</v>
      </c>
      <c r="V63">
        <v>4.9185629999999998</v>
      </c>
    </row>
    <row r="64" spans="1:23" x14ac:dyDescent="0.3">
      <c r="A64" s="1">
        <v>36</v>
      </c>
      <c r="B64" s="3">
        <v>11.804320000000001</v>
      </c>
      <c r="C64" s="3">
        <v>20.83334</v>
      </c>
      <c r="D64">
        <v>26.55594</v>
      </c>
      <c r="E64">
        <v>21.37039</v>
      </c>
      <c r="F64" s="3">
        <v>11.196099999999999</v>
      </c>
      <c r="G64" s="3">
        <v>11.28068</v>
      </c>
      <c r="H64">
        <v>14.97809</v>
      </c>
      <c r="I64">
        <v>24.58916</v>
      </c>
      <c r="J64">
        <v>24.05151</v>
      </c>
      <c r="K64">
        <v>16.052569999999999</v>
      </c>
      <c r="L64">
        <v>28.078389999999999</v>
      </c>
      <c r="M64">
        <v>19.845780000000001</v>
      </c>
      <c r="N64">
        <v>18.598099999999999</v>
      </c>
      <c r="O64">
        <v>18.746649999999999</v>
      </c>
      <c r="P64">
        <v>19.510259999999999</v>
      </c>
      <c r="Q64">
        <v>26.850909999999999</v>
      </c>
      <c r="R64">
        <v>23.349540000000001</v>
      </c>
      <c r="S64">
        <v>17.70748</v>
      </c>
      <c r="T64">
        <v>14.12683</v>
      </c>
      <c r="U64">
        <v>12.49493</v>
      </c>
      <c r="V64">
        <v>5.2763730000000004</v>
      </c>
    </row>
    <row r="65" spans="1:22" x14ac:dyDescent="0.3">
      <c r="A65" s="1">
        <v>39</v>
      </c>
      <c r="B65" s="3">
        <v>12.912459999999999</v>
      </c>
      <c r="C65" s="3">
        <v>23.135339999999999</v>
      </c>
      <c r="D65">
        <v>29.08437</v>
      </c>
      <c r="E65">
        <v>23.194500000000001</v>
      </c>
      <c r="F65" s="3">
        <v>11.92656</v>
      </c>
      <c r="G65" s="3">
        <v>12.161379999999999</v>
      </c>
      <c r="H65">
        <v>15.68866</v>
      </c>
      <c r="I65">
        <v>27.240780000000001</v>
      </c>
      <c r="J65">
        <v>26.51951</v>
      </c>
      <c r="K65">
        <v>17.06654</v>
      </c>
      <c r="L65">
        <v>31.399159999999998</v>
      </c>
      <c r="M65">
        <v>22.113589999999999</v>
      </c>
      <c r="N65">
        <v>19.57734</v>
      </c>
      <c r="O65">
        <v>19.81071</v>
      </c>
      <c r="P65">
        <v>20.12011</v>
      </c>
      <c r="Q65">
        <v>29.242560000000001</v>
      </c>
      <c r="R65">
        <v>25.863679999999999</v>
      </c>
      <c r="S65">
        <v>19.712440000000001</v>
      </c>
      <c r="T65">
        <v>15.05941</v>
      </c>
      <c r="U65">
        <v>13.31222</v>
      </c>
      <c r="V65">
        <v>5.3470040000000001</v>
      </c>
    </row>
    <row r="66" spans="1:22" x14ac:dyDescent="0.3">
      <c r="A66" s="1">
        <v>42</v>
      </c>
      <c r="B66" s="3">
        <v>14.37285</v>
      </c>
      <c r="C66" s="3">
        <v>26.526959999999999</v>
      </c>
      <c r="D66">
        <v>31.68956</v>
      </c>
      <c r="E66">
        <v>26.480250000000002</v>
      </c>
      <c r="F66" s="3">
        <v>12.652010000000001</v>
      </c>
      <c r="G66" s="3">
        <v>12.37848</v>
      </c>
      <c r="H66">
        <v>16.374369999999999</v>
      </c>
      <c r="I66">
        <v>30.251290000000001</v>
      </c>
      <c r="J66">
        <v>29.716349999999998</v>
      </c>
      <c r="K66">
        <v>19.05086</v>
      </c>
      <c r="L66">
        <v>34.039110000000001</v>
      </c>
      <c r="M66">
        <v>23.535599999999999</v>
      </c>
      <c r="N66">
        <v>21.935420000000001</v>
      </c>
      <c r="O66">
        <v>20.827069999999999</v>
      </c>
      <c r="P66">
        <v>21.04383</v>
      </c>
      <c r="Q66">
        <v>31.708829999999999</v>
      </c>
      <c r="R66">
        <v>29.689620000000001</v>
      </c>
      <c r="S66">
        <v>22.09423</v>
      </c>
      <c r="T66">
        <v>16.515160000000002</v>
      </c>
      <c r="U66">
        <v>14.2508</v>
      </c>
      <c r="V66">
        <v>5.7571599999999998</v>
      </c>
    </row>
    <row r="67" spans="1:22" x14ac:dyDescent="0.3">
      <c r="A67" s="1">
        <v>45</v>
      </c>
      <c r="B67" s="3">
        <v>15.38458</v>
      </c>
      <c r="C67" s="3">
        <v>29.353809999999999</v>
      </c>
      <c r="D67">
        <v>35.69746</v>
      </c>
      <c r="E67">
        <v>29.171610000000001</v>
      </c>
      <c r="F67" s="3">
        <v>12.92726</v>
      </c>
      <c r="G67" s="3">
        <v>13.30836</v>
      </c>
      <c r="H67">
        <v>16.391459999999999</v>
      </c>
      <c r="I67">
        <v>34.718299999999999</v>
      </c>
      <c r="J67">
        <v>32.648989999999998</v>
      </c>
      <c r="K67">
        <v>20.926130000000001</v>
      </c>
      <c r="L67">
        <v>37.845199999999998</v>
      </c>
      <c r="M67">
        <v>26.150790000000001</v>
      </c>
      <c r="N67">
        <v>22.86684</v>
      </c>
      <c r="O67">
        <v>21.487500000000001</v>
      </c>
      <c r="P67">
        <v>21.356480000000001</v>
      </c>
      <c r="Q67">
        <v>35.852469999999997</v>
      </c>
      <c r="R67">
        <v>31.86214</v>
      </c>
      <c r="S67">
        <v>23.946010000000001</v>
      </c>
      <c r="T67">
        <v>17.818339999999999</v>
      </c>
      <c r="U67">
        <v>14.412319999999999</v>
      </c>
      <c r="V67">
        <v>5.9175250000000004</v>
      </c>
    </row>
    <row r="68" spans="1:22" x14ac:dyDescent="0.3">
      <c r="A68" s="1">
        <v>48</v>
      </c>
      <c r="B68" s="3">
        <v>16.906189999999999</v>
      </c>
      <c r="C68" s="3">
        <v>31.921710000000001</v>
      </c>
      <c r="D68">
        <v>39.993139999999997</v>
      </c>
      <c r="E68">
        <v>31.387450000000001</v>
      </c>
      <c r="F68" s="3">
        <v>13.991630000000001</v>
      </c>
      <c r="G68" s="3">
        <v>13.283110000000001</v>
      </c>
      <c r="H68">
        <v>16.822379999999999</v>
      </c>
      <c r="I68">
        <v>38.843319999999999</v>
      </c>
      <c r="J68">
        <v>37.445450000000001</v>
      </c>
      <c r="K68">
        <v>22.784310000000001</v>
      </c>
      <c r="L68">
        <v>41.639499999999998</v>
      </c>
      <c r="M68">
        <v>28.344830000000002</v>
      </c>
      <c r="N68">
        <v>25.000219999999999</v>
      </c>
      <c r="O68">
        <v>22.022680000000001</v>
      </c>
      <c r="P68">
        <v>21.23489</v>
      </c>
      <c r="Q68">
        <v>39.583199999999998</v>
      </c>
      <c r="R68">
        <v>34.966740000000001</v>
      </c>
      <c r="S68">
        <v>26.811489999999999</v>
      </c>
      <c r="T68">
        <v>18.373149999999999</v>
      </c>
      <c r="U68">
        <v>14.289260000000001</v>
      </c>
      <c r="V68">
        <v>6.1789430000000003</v>
      </c>
    </row>
    <row r="69" spans="1:22" x14ac:dyDescent="0.3">
      <c r="A69" s="1">
        <v>51</v>
      </c>
      <c r="B69" s="3">
        <v>18.565770000000001</v>
      </c>
      <c r="C69" s="3">
        <v>35.544040000000003</v>
      </c>
      <c r="D69">
        <v>44.03284</v>
      </c>
      <c r="E69">
        <v>33.716360000000002</v>
      </c>
      <c r="F69" s="3">
        <v>13.99742</v>
      </c>
      <c r="G69" s="3">
        <v>13.320539999999999</v>
      </c>
      <c r="H69">
        <v>17.099150000000002</v>
      </c>
      <c r="I69">
        <v>43.458129999999997</v>
      </c>
      <c r="J69">
        <v>41.10463</v>
      </c>
      <c r="K69">
        <v>25.451910000000002</v>
      </c>
      <c r="L69">
        <v>45.081919999999997</v>
      </c>
      <c r="M69">
        <v>29.883769999999998</v>
      </c>
      <c r="N69">
        <v>24.546700000000001</v>
      </c>
      <c r="O69">
        <v>21.8626</v>
      </c>
      <c r="P69">
        <v>21.08014</v>
      </c>
      <c r="Q69">
        <v>43.788679999999999</v>
      </c>
      <c r="R69">
        <v>38.953249999999997</v>
      </c>
      <c r="S69">
        <v>27.79176</v>
      </c>
      <c r="T69">
        <v>18.70457</v>
      </c>
      <c r="U69">
        <v>14.6012</v>
      </c>
      <c r="V69">
        <v>6.1689889999999998</v>
      </c>
    </row>
    <row r="70" spans="1:22" x14ac:dyDescent="0.3">
      <c r="A70" s="1">
        <v>54</v>
      </c>
      <c r="B70" s="3">
        <v>20.517800000000001</v>
      </c>
      <c r="C70" s="3">
        <v>40.379710000000003</v>
      </c>
      <c r="D70">
        <v>47.805529999999997</v>
      </c>
      <c r="E70">
        <v>37.028060000000004</v>
      </c>
      <c r="F70" s="3">
        <v>15.12764</v>
      </c>
      <c r="G70" s="3">
        <v>13.60777</v>
      </c>
      <c r="H70">
        <v>17.08156</v>
      </c>
      <c r="I70">
        <v>46.627360000000003</v>
      </c>
      <c r="J70">
        <v>45.642189999999999</v>
      </c>
      <c r="K70">
        <v>27.191009999999999</v>
      </c>
      <c r="L70">
        <v>49.192999999999998</v>
      </c>
      <c r="M70">
        <v>33.031579999999998</v>
      </c>
      <c r="N70">
        <v>26.473130000000001</v>
      </c>
      <c r="O70">
        <v>22.090679999999999</v>
      </c>
      <c r="P70">
        <v>21.638940000000002</v>
      </c>
      <c r="Q70">
        <v>47.84</v>
      </c>
      <c r="R70">
        <v>42.32611</v>
      </c>
      <c r="S70">
        <v>29.906649999999999</v>
      </c>
      <c r="T70">
        <v>19.630479999999999</v>
      </c>
      <c r="U70">
        <v>14.71543</v>
      </c>
      <c r="V70">
        <v>6.2241169999999997</v>
      </c>
    </row>
    <row r="71" spans="1:22" x14ac:dyDescent="0.3">
      <c r="A71" s="1">
        <v>57</v>
      </c>
      <c r="B71" s="3">
        <v>22.899349999999998</v>
      </c>
      <c r="C71" s="3">
        <v>44.936770000000003</v>
      </c>
      <c r="D71">
        <v>51.512740000000001</v>
      </c>
      <c r="E71">
        <v>41.107709999999997</v>
      </c>
      <c r="F71" s="3">
        <v>15.13663</v>
      </c>
      <c r="G71" s="3">
        <v>13.90493</v>
      </c>
      <c r="H71">
        <v>17.46631</v>
      </c>
      <c r="I71">
        <v>51.356780000000001</v>
      </c>
      <c r="J71">
        <v>49.808480000000003</v>
      </c>
      <c r="K71">
        <v>30.798349999999999</v>
      </c>
      <c r="L71">
        <v>52.216940000000001</v>
      </c>
      <c r="M71">
        <v>36.593989999999998</v>
      </c>
      <c r="N71">
        <v>27.25461</v>
      </c>
      <c r="O71">
        <v>21.995249999999999</v>
      </c>
      <c r="P71">
        <v>21.407530000000001</v>
      </c>
      <c r="Q71">
        <v>51.798369999999998</v>
      </c>
      <c r="R71">
        <v>46.780479999999997</v>
      </c>
      <c r="S71">
        <v>32.661639999999998</v>
      </c>
      <c r="T71">
        <v>19.819680000000002</v>
      </c>
      <c r="U71">
        <v>15.07133</v>
      </c>
      <c r="V71">
        <v>6.5309150000000002</v>
      </c>
    </row>
    <row r="72" spans="1:22" x14ac:dyDescent="0.3">
      <c r="A72" s="1">
        <v>60</v>
      </c>
      <c r="B72" s="3">
        <v>25.12649</v>
      </c>
      <c r="C72" s="3">
        <v>49.407890000000002</v>
      </c>
      <c r="D72">
        <v>56.155430000000003</v>
      </c>
      <c r="E72">
        <v>44.402349999999998</v>
      </c>
      <c r="F72" s="3">
        <v>16.02365</v>
      </c>
      <c r="G72" s="3">
        <v>14.066380000000001</v>
      </c>
      <c r="H72">
        <v>17.634329999999999</v>
      </c>
      <c r="I72">
        <v>56.962470000000003</v>
      </c>
      <c r="J72">
        <v>53.673729999999999</v>
      </c>
      <c r="K72">
        <v>33.334969999999998</v>
      </c>
      <c r="L72">
        <v>57.089179999999999</v>
      </c>
      <c r="M72">
        <v>39.97251</v>
      </c>
      <c r="N72">
        <v>27.34863</v>
      </c>
      <c r="O72">
        <v>22.250139999999998</v>
      </c>
      <c r="P72">
        <v>21.499500000000001</v>
      </c>
      <c r="Q72">
        <v>56.643929999999997</v>
      </c>
      <c r="R72">
        <v>51.523739999999997</v>
      </c>
      <c r="S72">
        <v>35.795430000000003</v>
      </c>
      <c r="T72">
        <v>20.428180000000001</v>
      </c>
      <c r="U72">
        <v>14.92952</v>
      </c>
      <c r="V72">
        <v>6.4563240000000004</v>
      </c>
    </row>
    <row r="73" spans="1:22" x14ac:dyDescent="0.3">
      <c r="A73" s="1">
        <v>63</v>
      </c>
      <c r="B73" s="3">
        <v>27.760649999999998</v>
      </c>
      <c r="C73" s="3">
        <v>53.124450000000003</v>
      </c>
      <c r="D73">
        <v>60.518239999999999</v>
      </c>
      <c r="E73">
        <v>47.063470000000002</v>
      </c>
      <c r="F73" s="3">
        <v>16.371759999999998</v>
      </c>
      <c r="G73" s="3">
        <v>14.285130000000001</v>
      </c>
      <c r="H73">
        <v>17.644690000000001</v>
      </c>
      <c r="I73">
        <v>61.233490000000003</v>
      </c>
      <c r="J73">
        <v>56.852490000000003</v>
      </c>
      <c r="K73">
        <v>36.29316</v>
      </c>
      <c r="L73">
        <v>60.306669999999997</v>
      </c>
      <c r="M73">
        <v>43.886710000000001</v>
      </c>
      <c r="N73">
        <v>27.877600000000001</v>
      </c>
      <c r="O73">
        <v>22.302769999999999</v>
      </c>
      <c r="P73">
        <v>22.057880000000001</v>
      </c>
      <c r="Q73">
        <v>59.39546</v>
      </c>
      <c r="R73">
        <v>54.585500000000003</v>
      </c>
      <c r="S73">
        <v>37.871420000000001</v>
      </c>
      <c r="T73">
        <v>20.732489999999999</v>
      </c>
      <c r="U73">
        <v>15.13631</v>
      </c>
      <c r="V73">
        <v>6.2448610000000002</v>
      </c>
    </row>
    <row r="74" spans="1:22" x14ac:dyDescent="0.3">
      <c r="A74" s="1">
        <v>66</v>
      </c>
      <c r="B74" s="3">
        <v>29.842949999999998</v>
      </c>
      <c r="C74" s="3">
        <v>57.398820000000001</v>
      </c>
      <c r="D74">
        <v>64.990790000000004</v>
      </c>
      <c r="E74">
        <v>50.787570000000002</v>
      </c>
      <c r="F74" s="3">
        <v>16.845510000000001</v>
      </c>
      <c r="G74" s="3">
        <v>14.69899</v>
      </c>
      <c r="H74">
        <v>17.52083</v>
      </c>
      <c r="I74">
        <v>65.534549999999996</v>
      </c>
      <c r="J74">
        <v>60.847470000000001</v>
      </c>
      <c r="K74">
        <v>39.289090000000002</v>
      </c>
      <c r="L74">
        <v>65.638869999999997</v>
      </c>
      <c r="M74">
        <v>45.930500000000002</v>
      </c>
      <c r="N74">
        <v>29.224250000000001</v>
      </c>
      <c r="O74">
        <v>23.263439999999999</v>
      </c>
      <c r="P74">
        <v>21.616720000000001</v>
      </c>
      <c r="Q74">
        <v>63.706620000000001</v>
      </c>
      <c r="R74">
        <v>58.248980000000003</v>
      </c>
      <c r="S74">
        <v>39.971359999999997</v>
      </c>
      <c r="T74">
        <v>21.283819999999999</v>
      </c>
      <c r="U74">
        <v>15.515000000000001</v>
      </c>
      <c r="V74">
        <v>6.3726330000000004</v>
      </c>
    </row>
    <row r="75" spans="1:22" x14ac:dyDescent="0.3">
      <c r="A75" s="1">
        <v>69</v>
      </c>
      <c r="B75" s="3">
        <v>34.137450000000001</v>
      </c>
      <c r="C75" s="3">
        <v>60.500399999999999</v>
      </c>
      <c r="D75">
        <v>69.402799999999999</v>
      </c>
      <c r="E75">
        <v>52.642189999999999</v>
      </c>
      <c r="F75" s="3">
        <v>17.416979999999999</v>
      </c>
      <c r="G75" s="3">
        <v>14.525790000000001</v>
      </c>
      <c r="H75">
        <v>17.389250000000001</v>
      </c>
      <c r="I75">
        <v>69.160219999999995</v>
      </c>
      <c r="J75">
        <v>65.787689999999998</v>
      </c>
      <c r="K75">
        <v>44.019089999999998</v>
      </c>
      <c r="L75">
        <v>69.150120000000001</v>
      </c>
      <c r="M75">
        <v>48.171300000000002</v>
      </c>
      <c r="N75">
        <v>29.961960000000001</v>
      </c>
      <c r="O75">
        <v>23.6935</v>
      </c>
      <c r="P75">
        <v>21.587779999999999</v>
      </c>
      <c r="Q75">
        <v>66.554760000000002</v>
      </c>
      <c r="R75">
        <v>61.75479</v>
      </c>
      <c r="S75">
        <v>40.587679999999999</v>
      </c>
      <c r="T75">
        <v>21.72916</v>
      </c>
      <c r="U75">
        <v>15.337289999999999</v>
      </c>
      <c r="V75">
        <v>6.3341510000000003</v>
      </c>
    </row>
    <row r="76" spans="1:22" x14ac:dyDescent="0.3">
      <c r="A76" s="1">
        <v>72</v>
      </c>
      <c r="B76" s="3">
        <v>38.264000000000003</v>
      </c>
      <c r="C76" s="3">
        <v>64.177760000000006</v>
      </c>
      <c r="D76">
        <v>73.522390000000001</v>
      </c>
      <c r="E76">
        <v>56.22775</v>
      </c>
      <c r="F76" s="3">
        <v>16.970610000000001</v>
      </c>
      <c r="G76" s="3">
        <v>14.42953</v>
      </c>
      <c r="H76">
        <v>17.433489999999999</v>
      </c>
      <c r="I76">
        <v>72.713440000000006</v>
      </c>
      <c r="J76">
        <v>69.510499999999993</v>
      </c>
      <c r="K76">
        <v>46.455939999999998</v>
      </c>
      <c r="L76">
        <v>71.534739999999999</v>
      </c>
      <c r="M76">
        <v>51.408610000000003</v>
      </c>
      <c r="N76">
        <v>30.382840000000002</v>
      </c>
      <c r="O76">
        <v>23.138809999999999</v>
      </c>
      <c r="P76">
        <v>21.189029999999999</v>
      </c>
      <c r="Q76">
        <v>72.039029999999997</v>
      </c>
      <c r="R76">
        <v>66.873310000000004</v>
      </c>
      <c r="S76">
        <v>45.199869999999997</v>
      </c>
      <c r="T76">
        <v>22.516459999999999</v>
      </c>
      <c r="U76">
        <v>15.434240000000001</v>
      </c>
      <c r="V76">
        <v>6.4728339999999998</v>
      </c>
    </row>
  </sheetData>
  <conditionalFormatting sqref="B2:V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8CC16-972F-449B-ADFA-F96B122001B1}">
  <dimension ref="A1:W76"/>
  <sheetViews>
    <sheetView topLeftCell="A39" zoomScale="70" zoomScaleNormal="70" workbookViewId="0">
      <selection activeCell="B2" sqref="B2:J76"/>
    </sheetView>
  </sheetViews>
  <sheetFormatPr defaultRowHeight="15.6" x14ac:dyDescent="0.3"/>
  <cols>
    <col min="1" max="16384" width="8.88671875" style="1"/>
  </cols>
  <sheetData>
    <row r="1" spans="1:23" x14ac:dyDescent="0.3">
      <c r="A1" s="1" t="s">
        <v>38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30</v>
      </c>
      <c r="P1" s="1" t="s">
        <v>31</v>
      </c>
      <c r="Q1" s="1" t="s">
        <v>32</v>
      </c>
      <c r="R1" s="1" t="s">
        <v>33</v>
      </c>
      <c r="S1" s="1" t="s">
        <v>34</v>
      </c>
      <c r="T1" s="1" t="s">
        <v>35</v>
      </c>
      <c r="U1" s="1" t="s">
        <v>36</v>
      </c>
      <c r="V1" s="1" t="s">
        <v>37</v>
      </c>
      <c r="W1" s="1" t="s">
        <v>28</v>
      </c>
    </row>
    <row r="2" spans="1:23" x14ac:dyDescent="0.3">
      <c r="A2" s="1">
        <v>0</v>
      </c>
      <c r="B2" s="3">
        <v>1.211535</v>
      </c>
      <c r="C2" s="3">
        <v>1.208855</v>
      </c>
      <c r="D2">
        <v>0.35456729999999997</v>
      </c>
      <c r="E2">
        <v>0.2480503</v>
      </c>
      <c r="F2">
        <v>0.37590829999999997</v>
      </c>
      <c r="G2">
        <v>0.45775510000000003</v>
      </c>
      <c r="H2">
        <v>0.31434380000000001</v>
      </c>
      <c r="I2">
        <v>0.52008779999999999</v>
      </c>
      <c r="J2">
        <v>0.1686107</v>
      </c>
      <c r="K2">
        <v>0.33160440000000002</v>
      </c>
      <c r="L2">
        <v>0.39222980000000002</v>
      </c>
      <c r="M2">
        <v>0.37932280000000002</v>
      </c>
      <c r="N2">
        <v>0.38990789999999997</v>
      </c>
      <c r="O2">
        <v>0.31352439999999998</v>
      </c>
      <c r="P2">
        <v>0.2481698</v>
      </c>
      <c r="Q2">
        <v>0.38038129999999998</v>
      </c>
      <c r="R2">
        <v>0.24825510000000001</v>
      </c>
      <c r="S2">
        <v>0.31948280000000001</v>
      </c>
      <c r="T2">
        <v>0.44056279999999998</v>
      </c>
      <c r="U2">
        <v>0.28012999999999999</v>
      </c>
      <c r="V2">
        <v>0.36812309999999998</v>
      </c>
      <c r="W2">
        <v>3.6382070000000002E-2</v>
      </c>
    </row>
    <row r="3" spans="1:23" x14ac:dyDescent="0.3">
      <c r="A3" s="1">
        <v>3</v>
      </c>
      <c r="B3" s="3">
        <v>0.1504453</v>
      </c>
      <c r="C3" s="3">
        <v>0.38681779999999999</v>
      </c>
      <c r="D3">
        <v>0.47916439999999999</v>
      </c>
      <c r="E3">
        <v>4.7359869999999998E-2</v>
      </c>
      <c r="F3">
        <v>0.91141269999999996</v>
      </c>
      <c r="G3">
        <v>0.96531149999999999</v>
      </c>
      <c r="H3">
        <v>0.7566311</v>
      </c>
      <c r="I3">
        <v>0.83687310000000004</v>
      </c>
      <c r="J3">
        <v>0.59425190000000006</v>
      </c>
      <c r="K3">
        <v>0.89454489999999998</v>
      </c>
      <c r="L3">
        <v>0.93927550000000004</v>
      </c>
      <c r="M3">
        <v>0.85567020000000005</v>
      </c>
      <c r="N3">
        <v>0.79523259999999996</v>
      </c>
      <c r="O3">
        <v>0.85478240000000005</v>
      </c>
      <c r="P3">
        <v>0.82147349999999997</v>
      </c>
      <c r="Q3">
        <v>0.78345240000000005</v>
      </c>
      <c r="R3">
        <v>0.60989059999999995</v>
      </c>
      <c r="S3">
        <v>0.91617610000000005</v>
      </c>
      <c r="T3">
        <v>0.70201530000000001</v>
      </c>
      <c r="U3">
        <v>0.71210530000000005</v>
      </c>
      <c r="V3">
        <v>0.53567520000000002</v>
      </c>
      <c r="W3">
        <v>3.8413740000000002E-2</v>
      </c>
    </row>
    <row r="4" spans="1:23" x14ac:dyDescent="0.3">
      <c r="A4" s="1">
        <v>6</v>
      </c>
      <c r="B4" s="3">
        <v>3.6804450000000002</v>
      </c>
      <c r="C4" s="3">
        <v>2.1532010000000001</v>
      </c>
      <c r="D4">
        <v>0.888706</v>
      </c>
      <c r="E4">
        <v>0.85865789999999997</v>
      </c>
      <c r="F4">
        <v>0.88783529999999999</v>
      </c>
      <c r="G4">
        <v>0.98636219999999997</v>
      </c>
      <c r="H4">
        <v>0.75441159999999996</v>
      </c>
      <c r="I4">
        <v>0.85806039999999995</v>
      </c>
      <c r="J4">
        <v>0.65141159999999998</v>
      </c>
      <c r="K4">
        <v>0.91911259999999995</v>
      </c>
      <c r="L4">
        <v>0.94093159999999998</v>
      </c>
      <c r="M4">
        <v>0.96981870000000003</v>
      </c>
      <c r="N4">
        <v>0.93063669999999998</v>
      </c>
      <c r="O4">
        <v>0.96957970000000004</v>
      </c>
      <c r="P4">
        <v>0.9118908</v>
      </c>
      <c r="Q4">
        <v>0.94687290000000002</v>
      </c>
      <c r="R4">
        <v>0.75688710000000003</v>
      </c>
      <c r="S4">
        <v>1.0925039999999999</v>
      </c>
      <c r="T4">
        <v>0.86400169999999998</v>
      </c>
      <c r="U4">
        <v>0.72636100000000003</v>
      </c>
      <c r="V4">
        <v>0.68489129999999998</v>
      </c>
      <c r="W4">
        <v>3.7099130000000001E-2</v>
      </c>
    </row>
    <row r="5" spans="1:23" x14ac:dyDescent="0.3">
      <c r="A5" s="1">
        <v>9</v>
      </c>
      <c r="B5" s="3">
        <v>3.108371</v>
      </c>
      <c r="C5" s="3">
        <v>1.618635</v>
      </c>
      <c r="D5">
        <v>0.703125</v>
      </c>
      <c r="E5">
        <v>0.62884130000000005</v>
      </c>
      <c r="F5">
        <v>0.66302099999999997</v>
      </c>
      <c r="G5">
        <v>0.71511009999999997</v>
      </c>
      <c r="H5">
        <v>0.52369019999999999</v>
      </c>
      <c r="I5">
        <v>0.75072380000000005</v>
      </c>
      <c r="J5">
        <v>0.55686259999999999</v>
      </c>
      <c r="K5">
        <v>0.72258789999999995</v>
      </c>
      <c r="L5">
        <v>0.74048020000000003</v>
      </c>
      <c r="M5">
        <v>0.73305359999999997</v>
      </c>
      <c r="N5">
        <v>0.61234900000000003</v>
      </c>
      <c r="O5">
        <v>0.57349150000000004</v>
      </c>
      <c r="P5">
        <v>0.78463039999999995</v>
      </c>
      <c r="Q5">
        <v>0.82277100000000003</v>
      </c>
      <c r="R5">
        <v>0.5896593</v>
      </c>
      <c r="S5">
        <v>0.70175920000000003</v>
      </c>
      <c r="T5">
        <v>0.59032519999999999</v>
      </c>
      <c r="U5">
        <v>0.5517919</v>
      </c>
      <c r="V5">
        <v>0.61111979999999999</v>
      </c>
      <c r="W5">
        <v>2.4072610000000001E-2</v>
      </c>
    </row>
    <row r="6" spans="1:23" x14ac:dyDescent="0.3">
      <c r="A6" s="1">
        <v>12</v>
      </c>
      <c r="B6" s="3">
        <v>2.2456839999999998</v>
      </c>
      <c r="C6" s="3">
        <v>1.283787</v>
      </c>
      <c r="D6">
        <v>0.64313129999999996</v>
      </c>
      <c r="E6">
        <v>0.51908049999999994</v>
      </c>
      <c r="F6">
        <v>0.63358760000000003</v>
      </c>
      <c r="G6">
        <v>0.53436059999999996</v>
      </c>
      <c r="H6">
        <v>0.46128920000000001</v>
      </c>
      <c r="I6">
        <v>0.62349759999999999</v>
      </c>
      <c r="J6">
        <v>0.49620300000000001</v>
      </c>
      <c r="K6">
        <v>0.62167079999999997</v>
      </c>
      <c r="L6">
        <v>0.61117109999999997</v>
      </c>
      <c r="M6">
        <v>0.61721479999999995</v>
      </c>
      <c r="N6">
        <v>0.56341850000000004</v>
      </c>
      <c r="O6">
        <v>0.43561169999999999</v>
      </c>
      <c r="P6">
        <v>0.70549810000000002</v>
      </c>
      <c r="Q6">
        <v>0.60145660000000001</v>
      </c>
      <c r="R6">
        <v>0.39052249999999999</v>
      </c>
      <c r="S6">
        <v>0.56901840000000004</v>
      </c>
      <c r="T6">
        <v>0.49878099999999997</v>
      </c>
      <c r="U6">
        <v>0.32737040000000001</v>
      </c>
      <c r="V6">
        <v>0.50721490000000002</v>
      </c>
      <c r="W6">
        <v>3.742351E-2</v>
      </c>
    </row>
    <row r="7" spans="1:23" x14ac:dyDescent="0.3">
      <c r="A7" s="1">
        <v>15</v>
      </c>
      <c r="B7" s="3">
        <v>1.8475470000000001</v>
      </c>
      <c r="C7" s="3">
        <v>1.2318169999999999</v>
      </c>
      <c r="D7">
        <v>0.55339680000000002</v>
      </c>
      <c r="E7">
        <v>0.45271860000000003</v>
      </c>
      <c r="F7">
        <v>0.54262390000000005</v>
      </c>
      <c r="G7">
        <v>0.49886629999999998</v>
      </c>
      <c r="H7">
        <v>0.39093230000000001</v>
      </c>
      <c r="I7">
        <v>0.60540039999999995</v>
      </c>
      <c r="J7">
        <v>0.41160740000000001</v>
      </c>
      <c r="K7">
        <v>0.62645110000000004</v>
      </c>
      <c r="L7">
        <v>0.55681130000000001</v>
      </c>
      <c r="M7">
        <v>0.55392609999999998</v>
      </c>
      <c r="N7">
        <v>0.47084989999999999</v>
      </c>
      <c r="O7">
        <v>0.43407519999999999</v>
      </c>
      <c r="P7">
        <v>0.62105619999999995</v>
      </c>
      <c r="Q7">
        <v>0.55790399999999996</v>
      </c>
      <c r="R7">
        <v>0.40348079999999997</v>
      </c>
      <c r="S7">
        <v>0.49242989999999998</v>
      </c>
      <c r="T7">
        <v>0.48601060000000001</v>
      </c>
      <c r="U7">
        <v>0.37449120000000002</v>
      </c>
      <c r="V7">
        <v>0.38091059999999999</v>
      </c>
      <c r="W7">
        <v>2.41409E-2</v>
      </c>
    </row>
    <row r="8" spans="1:23" x14ac:dyDescent="0.3">
      <c r="A8" s="1">
        <v>18</v>
      </c>
      <c r="B8" s="3">
        <v>1.534227</v>
      </c>
      <c r="C8" s="3">
        <v>1.055661</v>
      </c>
      <c r="D8">
        <v>0.51091969999999998</v>
      </c>
      <c r="E8">
        <v>0.402115</v>
      </c>
      <c r="F8">
        <v>0.56847199999999998</v>
      </c>
      <c r="G8">
        <v>0.49931029999999998</v>
      </c>
      <c r="H8">
        <v>0.39113720000000002</v>
      </c>
      <c r="I8">
        <v>0.57489140000000005</v>
      </c>
      <c r="J8">
        <v>0.39919549999999998</v>
      </c>
      <c r="K8">
        <v>0.62663899999999995</v>
      </c>
      <c r="L8">
        <v>0.46799879999999999</v>
      </c>
      <c r="M8">
        <v>0.46968900000000002</v>
      </c>
      <c r="N8">
        <v>0.46712809999999999</v>
      </c>
      <c r="O8">
        <v>0.41527809999999998</v>
      </c>
      <c r="P8">
        <v>0.55411390000000005</v>
      </c>
      <c r="Q8">
        <v>0.50769299999999995</v>
      </c>
      <c r="R8">
        <v>0.37047910000000001</v>
      </c>
      <c r="S8">
        <v>0.40981479999999998</v>
      </c>
      <c r="T8">
        <v>0.47423029999999999</v>
      </c>
      <c r="U8">
        <v>0.33237270000000002</v>
      </c>
      <c r="V8">
        <v>0.34550170000000002</v>
      </c>
      <c r="W8">
        <v>2.4789660000000002E-2</v>
      </c>
    </row>
    <row r="9" spans="1:23" x14ac:dyDescent="0.3">
      <c r="A9" s="1">
        <v>21</v>
      </c>
      <c r="B9" s="3">
        <v>1.5405610000000001</v>
      </c>
      <c r="C9" s="3">
        <v>1.025852</v>
      </c>
      <c r="D9">
        <v>0.46279160000000003</v>
      </c>
      <c r="E9">
        <v>0.4313265</v>
      </c>
      <c r="F9">
        <v>0.49864439999999999</v>
      </c>
      <c r="G9">
        <v>0.53502649999999996</v>
      </c>
      <c r="H9">
        <v>0.40158569999999999</v>
      </c>
      <c r="I9">
        <v>0.57782789999999995</v>
      </c>
      <c r="J9">
        <v>0.38927620000000002</v>
      </c>
      <c r="K9">
        <v>0.67012329999999998</v>
      </c>
      <c r="L9">
        <v>0.50033459999999996</v>
      </c>
      <c r="M9">
        <v>0.44672610000000001</v>
      </c>
      <c r="N9">
        <v>0.47404249999999998</v>
      </c>
      <c r="O9">
        <v>0.38743240000000001</v>
      </c>
      <c r="P9">
        <v>0.57152809999999998</v>
      </c>
      <c r="Q9">
        <v>0.52005369999999995</v>
      </c>
      <c r="R9">
        <v>0.37471320000000002</v>
      </c>
      <c r="S9">
        <v>0.41394639999999999</v>
      </c>
      <c r="T9">
        <v>0.48049599999999998</v>
      </c>
      <c r="U9">
        <v>0.32516800000000001</v>
      </c>
      <c r="V9">
        <v>0.38249840000000002</v>
      </c>
      <c r="W9">
        <v>2.6309140000000002E-2</v>
      </c>
    </row>
    <row r="10" spans="1:23" x14ac:dyDescent="0.3">
      <c r="A10" s="1">
        <v>24</v>
      </c>
      <c r="B10" s="3">
        <v>1.2653829999999999</v>
      </c>
      <c r="C10" s="3">
        <v>0.89350350000000001</v>
      </c>
      <c r="D10">
        <v>0.39564440000000001</v>
      </c>
      <c r="E10">
        <v>0.36866939999999998</v>
      </c>
      <c r="F10">
        <v>0.45930870000000001</v>
      </c>
      <c r="G10">
        <v>0.45437470000000002</v>
      </c>
      <c r="H10">
        <v>0.4466408</v>
      </c>
      <c r="I10">
        <v>0.47580109999999998</v>
      </c>
      <c r="J10">
        <v>0.3069172</v>
      </c>
      <c r="K10">
        <v>0.54945299999999997</v>
      </c>
      <c r="L10">
        <v>0.4235584</v>
      </c>
      <c r="M10">
        <v>0.4485188</v>
      </c>
      <c r="N10">
        <v>0.48218630000000001</v>
      </c>
      <c r="O10">
        <v>0.34317979999999998</v>
      </c>
      <c r="P10">
        <v>0.47588639999999999</v>
      </c>
      <c r="Q10">
        <v>0.44612849999999998</v>
      </c>
      <c r="R10">
        <v>0.31461699999999998</v>
      </c>
      <c r="S10">
        <v>0.35284290000000001</v>
      </c>
      <c r="T10">
        <v>0.37908380000000003</v>
      </c>
      <c r="U10">
        <v>0.30042960000000002</v>
      </c>
      <c r="V10">
        <v>0.3134731</v>
      </c>
      <c r="W10">
        <v>2.736765E-2</v>
      </c>
    </row>
    <row r="11" spans="1:23" x14ac:dyDescent="0.3">
      <c r="A11" s="1">
        <v>27</v>
      </c>
      <c r="B11" s="3">
        <v>1.2144889999999999</v>
      </c>
      <c r="C11" s="3">
        <v>0.85210200000000003</v>
      </c>
      <c r="D11">
        <v>0.3433505</v>
      </c>
      <c r="E11">
        <v>0.3564795</v>
      </c>
      <c r="F11">
        <v>0.42678509999999997</v>
      </c>
      <c r="G11">
        <v>0.42495830000000001</v>
      </c>
      <c r="H11">
        <v>0.36728650000000002</v>
      </c>
      <c r="I11">
        <v>0.4193926</v>
      </c>
      <c r="J11">
        <v>0.27195219999999998</v>
      </c>
      <c r="K11">
        <v>0.49386400000000003</v>
      </c>
      <c r="L11">
        <v>0.36303540000000001</v>
      </c>
      <c r="M11">
        <v>0.41193180000000001</v>
      </c>
      <c r="N11">
        <v>0.42885089999999998</v>
      </c>
      <c r="O11">
        <v>0.30321239999999999</v>
      </c>
      <c r="P11">
        <v>0.42379739999999999</v>
      </c>
      <c r="Q11">
        <v>0.40371980000000002</v>
      </c>
      <c r="R11">
        <v>0.29570039999999997</v>
      </c>
      <c r="S11">
        <v>0.33921889999999999</v>
      </c>
      <c r="T11">
        <v>0.32608989999999999</v>
      </c>
      <c r="U11">
        <v>0.29054439999999998</v>
      </c>
      <c r="V11">
        <v>0.30666110000000002</v>
      </c>
      <c r="W11">
        <v>2.3594569999999999E-2</v>
      </c>
    </row>
    <row r="12" spans="1:23" x14ac:dyDescent="0.3">
      <c r="A12" s="1">
        <v>30</v>
      </c>
      <c r="B12" s="3">
        <v>1.129483</v>
      </c>
      <c r="C12" s="3">
        <v>0.78681570000000001</v>
      </c>
      <c r="D12">
        <v>0.32448510000000003</v>
      </c>
      <c r="E12">
        <v>0.32078030000000002</v>
      </c>
      <c r="F12">
        <v>0.4108562</v>
      </c>
      <c r="G12">
        <v>0.42601679999999997</v>
      </c>
      <c r="H12">
        <v>0.32969229999999999</v>
      </c>
      <c r="I12">
        <v>0.37100840000000002</v>
      </c>
      <c r="J12">
        <v>0.22667519999999999</v>
      </c>
      <c r="K12">
        <v>0.48076920000000001</v>
      </c>
      <c r="L12">
        <v>0.3503503</v>
      </c>
      <c r="M12">
        <v>0.37860579999999999</v>
      </c>
      <c r="N12">
        <v>0.37046200000000001</v>
      </c>
      <c r="O12">
        <v>0.301232</v>
      </c>
      <c r="P12">
        <v>0.38618609999999998</v>
      </c>
      <c r="Q12">
        <v>0.35482340000000001</v>
      </c>
      <c r="R12">
        <v>0.27575939999999999</v>
      </c>
      <c r="S12">
        <v>0.31210729999999998</v>
      </c>
      <c r="T12">
        <v>0.30952930000000001</v>
      </c>
      <c r="U12">
        <v>0.29255900000000001</v>
      </c>
      <c r="V12">
        <v>0.278474</v>
      </c>
      <c r="W12">
        <v>2.6343289999999998E-2</v>
      </c>
    </row>
    <row r="13" spans="1:23" x14ac:dyDescent="0.3">
      <c r="A13" s="1">
        <v>33</v>
      </c>
      <c r="B13" s="3">
        <v>1.093016</v>
      </c>
      <c r="C13" s="3">
        <v>0.78985459999999996</v>
      </c>
      <c r="D13">
        <v>0.31704130000000003</v>
      </c>
      <c r="E13">
        <v>0.31000739999999999</v>
      </c>
      <c r="F13">
        <v>0.45696979999999998</v>
      </c>
      <c r="G13">
        <v>0.4059393</v>
      </c>
      <c r="H13">
        <v>0.28053980000000001</v>
      </c>
      <c r="I13">
        <v>0.34787479999999998</v>
      </c>
      <c r="J13">
        <v>0.2006733</v>
      </c>
      <c r="K13">
        <v>0.44061400000000001</v>
      </c>
      <c r="L13">
        <v>0.32943620000000001</v>
      </c>
      <c r="M13">
        <v>0.35171619999999998</v>
      </c>
      <c r="N13">
        <v>0.34819919999999999</v>
      </c>
      <c r="O13">
        <v>0.30946109999999999</v>
      </c>
      <c r="P13">
        <v>0.38003989999999999</v>
      </c>
      <c r="Q13">
        <v>0.33571899999999999</v>
      </c>
      <c r="R13">
        <v>0.26834980000000003</v>
      </c>
      <c r="S13">
        <v>0.2886493</v>
      </c>
      <c r="T13">
        <v>0.30660989999999999</v>
      </c>
      <c r="U13">
        <v>0.28837620000000003</v>
      </c>
      <c r="V13">
        <v>0.27613500000000002</v>
      </c>
      <c r="W13">
        <v>2.897249E-2</v>
      </c>
    </row>
    <row r="14" spans="1:23" x14ac:dyDescent="0.3">
      <c r="A14" s="1">
        <v>36</v>
      </c>
      <c r="B14" s="3">
        <v>1.03898</v>
      </c>
      <c r="C14" s="3">
        <v>0.78973510000000002</v>
      </c>
      <c r="D14">
        <v>0.29037370000000001</v>
      </c>
      <c r="E14">
        <v>0.29677599999999998</v>
      </c>
      <c r="F14">
        <v>0.46149400000000002</v>
      </c>
      <c r="G14">
        <v>0.39557609999999999</v>
      </c>
      <c r="H14">
        <v>0.28928100000000001</v>
      </c>
      <c r="I14">
        <v>0.33090439999999999</v>
      </c>
      <c r="J14">
        <v>0.20009289999999999</v>
      </c>
      <c r="K14">
        <v>0.40033940000000001</v>
      </c>
      <c r="L14">
        <v>0.3015563</v>
      </c>
      <c r="M14">
        <v>0.34966740000000002</v>
      </c>
      <c r="N14">
        <v>0.37532779999999999</v>
      </c>
      <c r="O14">
        <v>0.30563669999999998</v>
      </c>
      <c r="P14">
        <v>0.39059080000000002</v>
      </c>
      <c r="Q14">
        <v>0.32974350000000002</v>
      </c>
      <c r="R14">
        <v>0.21460470000000001</v>
      </c>
      <c r="S14">
        <v>0.27676669999999998</v>
      </c>
      <c r="T14">
        <v>0.30019050000000003</v>
      </c>
      <c r="U14">
        <v>0.29800520000000003</v>
      </c>
      <c r="V14">
        <v>0.26616450000000003</v>
      </c>
      <c r="W14">
        <v>2.4721369999999999E-2</v>
      </c>
    </row>
    <row r="15" spans="1:23" x14ac:dyDescent="0.3">
      <c r="A15" s="1">
        <v>39</v>
      </c>
      <c r="B15" s="3">
        <v>0.98072820000000005</v>
      </c>
      <c r="C15" s="3">
        <v>0.78181330000000004</v>
      </c>
      <c r="D15">
        <v>0.2902883</v>
      </c>
      <c r="E15">
        <v>0.28335680000000002</v>
      </c>
      <c r="F15">
        <v>0.48688130000000002</v>
      </c>
      <c r="G15">
        <v>0.41181230000000002</v>
      </c>
      <c r="H15">
        <v>0.29957590000000001</v>
      </c>
      <c r="I15">
        <v>0.30283680000000002</v>
      </c>
      <c r="J15">
        <v>0.19835140000000001</v>
      </c>
      <c r="K15">
        <v>0.38323249999999998</v>
      </c>
      <c r="L15">
        <v>0.30727569999999998</v>
      </c>
      <c r="M15">
        <v>0.36214760000000001</v>
      </c>
      <c r="N15">
        <v>0.37372290000000002</v>
      </c>
      <c r="O15">
        <v>0.29523939999999999</v>
      </c>
      <c r="P15">
        <v>0.4013467</v>
      </c>
      <c r="Q15">
        <v>0.35603560000000001</v>
      </c>
      <c r="R15">
        <v>0.20403669999999999</v>
      </c>
      <c r="S15">
        <v>0.29713450000000002</v>
      </c>
      <c r="T15">
        <v>0.31739990000000001</v>
      </c>
      <c r="U15">
        <v>0.31116830000000001</v>
      </c>
      <c r="V15">
        <v>0.27096189999999998</v>
      </c>
      <c r="W15">
        <v>2.6155479999999998E-2</v>
      </c>
    </row>
    <row r="16" spans="1:23" x14ac:dyDescent="0.3">
      <c r="A16" s="1">
        <v>42</v>
      </c>
      <c r="B16" s="3">
        <v>0.991228</v>
      </c>
      <c r="C16" s="3">
        <v>0.75010929999999998</v>
      </c>
      <c r="D16">
        <v>0.2885298</v>
      </c>
      <c r="E16">
        <v>0.26645469999999999</v>
      </c>
      <c r="F16">
        <v>0.48990319999999998</v>
      </c>
      <c r="G16">
        <v>0.41493659999999999</v>
      </c>
      <c r="H16">
        <v>0.33069959999999998</v>
      </c>
      <c r="I16">
        <v>0.31398530000000002</v>
      </c>
      <c r="J16">
        <v>0.18093719999999999</v>
      </c>
      <c r="K16">
        <v>0.35390139999999998</v>
      </c>
      <c r="L16">
        <v>0.29552970000000001</v>
      </c>
      <c r="M16">
        <v>0.32755820000000002</v>
      </c>
      <c r="N16">
        <v>0.39443220000000001</v>
      </c>
      <c r="O16">
        <v>0.2942321</v>
      </c>
      <c r="P16">
        <v>0.3882177</v>
      </c>
      <c r="Q16">
        <v>0.35204049999999998</v>
      </c>
      <c r="R16">
        <v>0.20366110000000001</v>
      </c>
      <c r="S16">
        <v>0.29059560000000001</v>
      </c>
      <c r="T16">
        <v>0.31611939999999999</v>
      </c>
      <c r="U16">
        <v>0.30599530000000003</v>
      </c>
      <c r="V16">
        <v>0.27673249999999999</v>
      </c>
      <c r="W16">
        <v>3.086757E-2</v>
      </c>
    </row>
    <row r="17" spans="1:23" x14ac:dyDescent="0.3">
      <c r="A17" s="1">
        <v>45</v>
      </c>
      <c r="B17" s="3">
        <v>0.93828529999999999</v>
      </c>
      <c r="C17" s="3">
        <v>0.71003939999999999</v>
      </c>
      <c r="D17">
        <v>0.27154240000000002</v>
      </c>
      <c r="E17">
        <v>0.2693912</v>
      </c>
      <c r="F17">
        <v>0.47718389999999999</v>
      </c>
      <c r="G17">
        <v>0.43247039999999998</v>
      </c>
      <c r="H17">
        <v>0.3325264</v>
      </c>
      <c r="I17">
        <v>0.32829229999999998</v>
      </c>
      <c r="J17">
        <v>0.1809201</v>
      </c>
      <c r="K17">
        <v>0.3228973</v>
      </c>
      <c r="L17">
        <v>0.27806419999999998</v>
      </c>
      <c r="M17">
        <v>0.33966279999999999</v>
      </c>
      <c r="N17">
        <v>0.36400850000000001</v>
      </c>
      <c r="O17">
        <v>0.31157810000000002</v>
      </c>
      <c r="P17">
        <v>0.42436079999999998</v>
      </c>
      <c r="Q17">
        <v>0.33138250000000002</v>
      </c>
      <c r="R17">
        <v>0.1924101</v>
      </c>
      <c r="S17">
        <v>0.30085640000000002</v>
      </c>
      <c r="T17">
        <v>0.31890230000000003</v>
      </c>
      <c r="U17">
        <v>0.25945489999999999</v>
      </c>
      <c r="V17">
        <v>0.28149580000000002</v>
      </c>
      <c r="W17">
        <v>2.7913980000000001E-2</v>
      </c>
    </row>
    <row r="18" spans="1:23" x14ac:dyDescent="0.3">
      <c r="A18" s="1">
        <v>48</v>
      </c>
      <c r="B18" s="3">
        <v>0.92795629999999996</v>
      </c>
      <c r="C18" s="3">
        <v>0.21699489999999999</v>
      </c>
      <c r="D18">
        <v>0.28494449999999999</v>
      </c>
      <c r="E18">
        <v>0.27191799999999999</v>
      </c>
      <c r="F18">
        <v>0.50279309999999999</v>
      </c>
      <c r="G18">
        <v>0.4477334</v>
      </c>
      <c r="H18">
        <v>0.33884330000000001</v>
      </c>
      <c r="I18">
        <v>0.32776309999999997</v>
      </c>
      <c r="J18">
        <v>0.16635710000000001</v>
      </c>
      <c r="K18">
        <v>0.29290040000000001</v>
      </c>
      <c r="L18">
        <v>0.25499889999999997</v>
      </c>
      <c r="M18">
        <v>0.33344829999999998</v>
      </c>
      <c r="N18">
        <v>0.39055669999999998</v>
      </c>
      <c r="O18">
        <v>0.33539459999999999</v>
      </c>
      <c r="P18">
        <v>0.48024</v>
      </c>
      <c r="Q18">
        <v>0.34063589999999999</v>
      </c>
      <c r="R18">
        <v>0.18844920000000001</v>
      </c>
      <c r="S18">
        <v>0.26805960000000001</v>
      </c>
      <c r="T18">
        <v>0.35361120000000001</v>
      </c>
      <c r="U18">
        <v>0.29008339999999999</v>
      </c>
      <c r="V18">
        <v>0.27685199999999999</v>
      </c>
      <c r="W18">
        <v>3.83113E-2</v>
      </c>
    </row>
    <row r="19" spans="1:23" x14ac:dyDescent="0.3">
      <c r="A19" s="1">
        <v>51</v>
      </c>
      <c r="B19" s="3">
        <v>0.88406220000000002</v>
      </c>
      <c r="C19" s="3">
        <v>0.63628510000000005</v>
      </c>
      <c r="D19">
        <v>0.28690789999999999</v>
      </c>
      <c r="E19">
        <v>0.27843980000000002</v>
      </c>
      <c r="F19">
        <v>0.4814351</v>
      </c>
      <c r="G19">
        <v>0.45621859999999997</v>
      </c>
      <c r="H19">
        <v>0.35723070000000001</v>
      </c>
      <c r="I19">
        <v>0.26821319999999998</v>
      </c>
      <c r="J19">
        <v>0.14977940000000001</v>
      </c>
      <c r="K19">
        <v>0.33326050000000002</v>
      </c>
      <c r="L19">
        <v>0.2671888</v>
      </c>
      <c r="M19">
        <v>0.3639232</v>
      </c>
      <c r="N19">
        <v>0.40074910000000002</v>
      </c>
      <c r="O19">
        <v>0.356599</v>
      </c>
      <c r="P19">
        <v>0.46997919999999999</v>
      </c>
      <c r="Q19">
        <v>0.36455490000000002</v>
      </c>
      <c r="R19">
        <v>0.19259789999999999</v>
      </c>
      <c r="S19">
        <v>0.26148660000000001</v>
      </c>
      <c r="T19">
        <v>0.34599679999999999</v>
      </c>
      <c r="U19">
        <v>0.34026030000000002</v>
      </c>
      <c r="V19">
        <v>0.26908389999999999</v>
      </c>
      <c r="W19">
        <v>3.534064E-2</v>
      </c>
    </row>
    <row r="20" spans="1:23" x14ac:dyDescent="0.3">
      <c r="A20" s="1">
        <v>54</v>
      </c>
      <c r="B20" s="3">
        <v>0.88469390000000003</v>
      </c>
      <c r="C20" s="3">
        <v>0.68311569999999999</v>
      </c>
      <c r="D20">
        <v>0.31331949999999997</v>
      </c>
      <c r="E20">
        <v>0.26957910000000002</v>
      </c>
      <c r="F20">
        <v>0.4544089</v>
      </c>
      <c r="G20">
        <v>0.4612038</v>
      </c>
      <c r="H20">
        <v>0.36254029999999998</v>
      </c>
      <c r="I20">
        <v>0.2769374</v>
      </c>
      <c r="J20">
        <v>0.14633070000000001</v>
      </c>
      <c r="K20">
        <v>0.24934780000000001</v>
      </c>
      <c r="L20">
        <v>0.2721229</v>
      </c>
      <c r="M20">
        <v>0.36025249999999998</v>
      </c>
      <c r="N20">
        <v>0.4406312</v>
      </c>
      <c r="O20">
        <v>0.37433759999999999</v>
      </c>
      <c r="P20">
        <v>0.51983170000000001</v>
      </c>
      <c r="Q20">
        <v>0.35863060000000002</v>
      </c>
      <c r="R20">
        <v>0.18651999999999999</v>
      </c>
      <c r="S20">
        <v>0.26563530000000002</v>
      </c>
      <c r="T20">
        <v>0.34000419999999998</v>
      </c>
      <c r="U20">
        <v>0.317417</v>
      </c>
      <c r="V20">
        <v>0.28108610000000001</v>
      </c>
      <c r="W20">
        <v>2.847738E-2</v>
      </c>
    </row>
    <row r="21" spans="1:23" x14ac:dyDescent="0.3">
      <c r="A21" s="1">
        <v>57</v>
      </c>
      <c r="B21" s="3">
        <v>0.91252250000000001</v>
      </c>
      <c r="C21" s="3">
        <v>0.68197180000000002</v>
      </c>
      <c r="D21">
        <v>0.29278090000000001</v>
      </c>
      <c r="E21">
        <v>0.30580750000000001</v>
      </c>
      <c r="F21">
        <v>0.47566449999999999</v>
      </c>
      <c r="G21">
        <v>0.47330840000000002</v>
      </c>
      <c r="H21">
        <v>0.39781260000000002</v>
      </c>
      <c r="I21">
        <v>0.27633990000000003</v>
      </c>
      <c r="J21">
        <v>0.17771049999999999</v>
      </c>
      <c r="K21">
        <v>0.26285239999999999</v>
      </c>
      <c r="L21">
        <v>0.29078340000000003</v>
      </c>
      <c r="M21">
        <v>0.39757360000000003</v>
      </c>
      <c r="N21">
        <v>0.49377870000000001</v>
      </c>
      <c r="O21">
        <v>0.3960883</v>
      </c>
      <c r="P21">
        <v>0.53859469999999998</v>
      </c>
      <c r="Q21">
        <v>0.374218</v>
      </c>
      <c r="R21">
        <v>0.1888078</v>
      </c>
      <c r="S21">
        <v>0.2646792</v>
      </c>
      <c r="T21">
        <v>0.35444779999999998</v>
      </c>
      <c r="U21">
        <v>0.382191</v>
      </c>
      <c r="V21">
        <v>0.27173019999999998</v>
      </c>
      <c r="W21">
        <v>2.8153000000000001E-2</v>
      </c>
    </row>
    <row r="22" spans="1:23" x14ac:dyDescent="0.3">
      <c r="A22" s="1">
        <v>60</v>
      </c>
      <c r="B22" s="3">
        <v>0.89575700000000003</v>
      </c>
      <c r="C22" s="3">
        <v>0.65579929999999997</v>
      </c>
      <c r="D22">
        <v>0.27514480000000002</v>
      </c>
      <c r="E22">
        <v>0.33682869999999998</v>
      </c>
      <c r="F22">
        <v>0.50306620000000002</v>
      </c>
      <c r="G22">
        <v>0.47165240000000003</v>
      </c>
      <c r="H22">
        <v>0.38912259999999999</v>
      </c>
      <c r="I22">
        <v>0.31127070000000001</v>
      </c>
      <c r="J22">
        <v>0.14965990000000001</v>
      </c>
      <c r="K22">
        <v>0.26017190000000001</v>
      </c>
      <c r="L22">
        <v>0.27727889999999999</v>
      </c>
      <c r="M22">
        <v>0.40674169999999998</v>
      </c>
      <c r="N22">
        <v>0.51332699999999998</v>
      </c>
      <c r="O22">
        <v>0.41968280000000002</v>
      </c>
      <c r="P22">
        <v>0.52348530000000004</v>
      </c>
      <c r="Q22">
        <v>0.39224690000000001</v>
      </c>
      <c r="R22">
        <v>0.18452250000000001</v>
      </c>
      <c r="S22">
        <v>0.27558870000000002</v>
      </c>
      <c r="T22">
        <v>0.3625062</v>
      </c>
      <c r="U22">
        <v>0.34710649999999998</v>
      </c>
      <c r="V22">
        <v>0.27466669999999999</v>
      </c>
      <c r="W22">
        <v>2.70262E-2</v>
      </c>
    </row>
    <row r="23" spans="1:23" x14ac:dyDescent="0.3">
      <c r="A23" s="1">
        <v>63</v>
      </c>
      <c r="B23" s="3">
        <v>0.92884409999999995</v>
      </c>
      <c r="C23" s="3">
        <v>0.66904770000000002</v>
      </c>
      <c r="D23">
        <v>0.28719820000000001</v>
      </c>
      <c r="E23">
        <v>0.31656329999999999</v>
      </c>
      <c r="F23">
        <v>0.53473630000000005</v>
      </c>
      <c r="G23">
        <v>0.47470839999999997</v>
      </c>
      <c r="H23">
        <v>0.44160430000000001</v>
      </c>
      <c r="I23">
        <v>0.2896225</v>
      </c>
      <c r="J23">
        <v>0.16540099999999999</v>
      </c>
      <c r="K23">
        <v>0.26087189999999999</v>
      </c>
      <c r="L23">
        <v>0.31475360000000002</v>
      </c>
      <c r="M23">
        <v>0.41509030000000002</v>
      </c>
      <c r="N23">
        <v>0.52819729999999998</v>
      </c>
      <c r="O23">
        <v>0.427707</v>
      </c>
      <c r="P23">
        <v>0.54692620000000003</v>
      </c>
      <c r="Q23">
        <v>0.40926839999999998</v>
      </c>
      <c r="R23">
        <v>0.18862000000000001</v>
      </c>
      <c r="S23">
        <v>0.28685670000000002</v>
      </c>
      <c r="T23">
        <v>0.3819862</v>
      </c>
      <c r="U23">
        <v>0.35945009999999999</v>
      </c>
      <c r="V23">
        <v>0.29233710000000002</v>
      </c>
      <c r="W23">
        <v>2.7948130000000002E-2</v>
      </c>
    </row>
    <row r="24" spans="1:23" x14ac:dyDescent="0.3">
      <c r="A24" s="1">
        <v>66</v>
      </c>
      <c r="B24" s="3">
        <v>0.90600069999999999</v>
      </c>
      <c r="C24" s="3">
        <v>0.67789140000000003</v>
      </c>
      <c r="D24">
        <v>0.31144149999999998</v>
      </c>
      <c r="E24">
        <v>0.3220095</v>
      </c>
      <c r="F24">
        <v>0.57898890000000003</v>
      </c>
      <c r="G24">
        <v>0.49738100000000002</v>
      </c>
      <c r="H24">
        <v>0.44107499999999999</v>
      </c>
      <c r="I24">
        <v>0.31222680000000003</v>
      </c>
      <c r="J24">
        <v>0.1866737</v>
      </c>
      <c r="K24">
        <v>0.2483234</v>
      </c>
      <c r="L24">
        <v>0.30377579999999998</v>
      </c>
      <c r="M24">
        <v>0.39994669999999999</v>
      </c>
      <c r="N24">
        <v>0.51972929999999995</v>
      </c>
      <c r="O24">
        <v>0.42845820000000001</v>
      </c>
      <c r="P24">
        <v>0.58424730000000002</v>
      </c>
      <c r="Q24">
        <v>0.40588809999999997</v>
      </c>
      <c r="R24">
        <v>0.19719049999999999</v>
      </c>
      <c r="S24">
        <v>0.27101320000000001</v>
      </c>
      <c r="T24">
        <v>0.39250299999999999</v>
      </c>
      <c r="U24">
        <v>0.37930570000000002</v>
      </c>
      <c r="V24">
        <v>0.29040779999999999</v>
      </c>
      <c r="W24">
        <v>2.550672E-2</v>
      </c>
    </row>
    <row r="25" spans="1:23" x14ac:dyDescent="0.3">
      <c r="A25" s="1">
        <v>69</v>
      </c>
      <c r="B25" s="3">
        <v>0.94999719999999999</v>
      </c>
      <c r="C25" s="3">
        <v>0.68284250000000002</v>
      </c>
      <c r="D25">
        <v>0.35444779999999998</v>
      </c>
      <c r="E25">
        <v>0.33708480000000002</v>
      </c>
      <c r="F25">
        <v>0.62187559999999997</v>
      </c>
      <c r="G25">
        <v>0.5055248</v>
      </c>
      <c r="H25">
        <v>0.46758899999999998</v>
      </c>
      <c r="I25">
        <v>0.3576916</v>
      </c>
      <c r="J25">
        <v>0.2298849</v>
      </c>
      <c r="K25">
        <v>0.26187919999999998</v>
      </c>
      <c r="L25">
        <v>0.30946109999999999</v>
      </c>
      <c r="M25">
        <v>0.40713440000000001</v>
      </c>
      <c r="N25">
        <v>0.57396950000000002</v>
      </c>
      <c r="O25">
        <v>0.46069159999999998</v>
      </c>
      <c r="P25">
        <v>0.60400039999999999</v>
      </c>
      <c r="Q25">
        <v>0.4016882</v>
      </c>
      <c r="R25">
        <v>0.23266770000000001</v>
      </c>
      <c r="S25">
        <v>0.27674959999999998</v>
      </c>
      <c r="T25">
        <v>0.43926530000000003</v>
      </c>
      <c r="U25">
        <v>0.38703969999999999</v>
      </c>
      <c r="V25">
        <v>0.29310530000000001</v>
      </c>
      <c r="W25">
        <v>2.6138410000000001E-2</v>
      </c>
    </row>
    <row r="26" spans="1:23" x14ac:dyDescent="0.3">
      <c r="A26" s="1">
        <v>72</v>
      </c>
      <c r="B26" s="3">
        <v>0.96025799999999994</v>
      </c>
      <c r="C26" s="3">
        <v>0.71225890000000003</v>
      </c>
      <c r="D26">
        <v>0.29537600000000003</v>
      </c>
      <c r="E26">
        <v>0.34232610000000002</v>
      </c>
      <c r="F26">
        <v>0.62242200000000003</v>
      </c>
      <c r="G26">
        <v>0.52522670000000005</v>
      </c>
      <c r="H26">
        <v>0.4754254</v>
      </c>
      <c r="I26">
        <v>0.33008490000000001</v>
      </c>
      <c r="J26">
        <v>0.23058480000000001</v>
      </c>
      <c r="K26">
        <v>0.27241310000000002</v>
      </c>
      <c r="L26">
        <v>0.29624669999999997</v>
      </c>
      <c r="M26">
        <v>0.44503589999999998</v>
      </c>
      <c r="N26">
        <v>0.61354419999999998</v>
      </c>
      <c r="O26">
        <v>0.47733759999999997</v>
      </c>
      <c r="P26">
        <v>0.62494870000000002</v>
      </c>
      <c r="Q26">
        <v>0.37899840000000001</v>
      </c>
      <c r="R26">
        <v>0.2393603</v>
      </c>
      <c r="S26">
        <v>0.29687839999999999</v>
      </c>
      <c r="T26">
        <v>0.46635979999999999</v>
      </c>
      <c r="U26">
        <v>0.38978839999999998</v>
      </c>
      <c r="V26">
        <v>0.30271730000000002</v>
      </c>
      <c r="W26">
        <v>2.938224E-2</v>
      </c>
    </row>
    <row r="27" spans="1:23" x14ac:dyDescent="0.3">
      <c r="A27" s="1">
        <v>0</v>
      </c>
      <c r="B27" s="3">
        <v>1.6701269999999999</v>
      </c>
      <c r="C27" s="3">
        <v>0.55766499999999997</v>
      </c>
      <c r="D27">
        <v>0.47428150000000002</v>
      </c>
      <c r="E27">
        <v>0.68499370000000004</v>
      </c>
      <c r="F27" s="3">
        <v>1.287304</v>
      </c>
      <c r="G27" s="3">
        <v>1.0469189999999999</v>
      </c>
      <c r="H27">
        <v>0.38762020000000003</v>
      </c>
      <c r="I27">
        <v>0.25733790000000001</v>
      </c>
      <c r="J27">
        <v>0.19008820000000001</v>
      </c>
      <c r="K27">
        <v>0.31792910000000002</v>
      </c>
      <c r="L27">
        <v>0.41701949999999999</v>
      </c>
      <c r="M27">
        <v>0.44863829999999999</v>
      </c>
      <c r="N27">
        <v>0.4160122</v>
      </c>
      <c r="O27">
        <v>0.28822249999999999</v>
      </c>
      <c r="P27">
        <v>0.45169429999999999</v>
      </c>
      <c r="Q27">
        <v>0.59515680000000004</v>
      </c>
      <c r="R27">
        <v>0.31760480000000002</v>
      </c>
      <c r="S27">
        <v>0.38965179999999999</v>
      </c>
      <c r="T27">
        <v>0.27785929999999998</v>
      </c>
      <c r="U27">
        <v>0.48906660000000002</v>
      </c>
      <c r="V27">
        <v>0.32697769999999998</v>
      </c>
      <c r="W27">
        <v>1.333383E-2</v>
      </c>
    </row>
    <row r="28" spans="1:23" x14ac:dyDescent="0.3">
      <c r="A28" s="1">
        <v>3</v>
      </c>
      <c r="B28" s="3">
        <v>2.4247260000000002</v>
      </c>
      <c r="C28" s="3">
        <v>1.143022</v>
      </c>
      <c r="D28">
        <v>1.139351</v>
      </c>
      <c r="E28">
        <v>1.058443</v>
      </c>
      <c r="F28" s="3">
        <v>2.954631</v>
      </c>
      <c r="G28" s="3">
        <v>2.2915239999999999</v>
      </c>
      <c r="H28">
        <v>0.97135530000000003</v>
      </c>
      <c r="I28">
        <v>0.67775490000000005</v>
      </c>
      <c r="J28">
        <v>0.52201699999999995</v>
      </c>
      <c r="K28">
        <v>0.8243587</v>
      </c>
      <c r="L28">
        <v>1.000874</v>
      </c>
      <c r="M28">
        <v>1.014481</v>
      </c>
      <c r="N28">
        <v>0.89526190000000005</v>
      </c>
      <c r="O28">
        <v>0.7234758</v>
      </c>
      <c r="P28">
        <v>0.86603339999999995</v>
      </c>
      <c r="Q28">
        <v>0.84006570000000003</v>
      </c>
      <c r="R28">
        <v>0.6869229</v>
      </c>
      <c r="S28">
        <v>0.83472190000000002</v>
      </c>
      <c r="T28">
        <v>0.68987659999999995</v>
      </c>
      <c r="U28">
        <v>1.0505389999999999</v>
      </c>
      <c r="V28">
        <v>0.43847999999999998</v>
      </c>
      <c r="W28">
        <v>1.0448529999999999E-2</v>
      </c>
    </row>
    <row r="29" spans="1:23" x14ac:dyDescent="0.3">
      <c r="A29" s="1">
        <v>6</v>
      </c>
      <c r="B29" s="3">
        <v>2.5834000000000001</v>
      </c>
      <c r="C29" s="3">
        <v>1.151797</v>
      </c>
      <c r="D29">
        <v>1.162963</v>
      </c>
      <c r="E29">
        <v>0.97364309999999998</v>
      </c>
      <c r="F29" s="3">
        <v>3.0580750000000001</v>
      </c>
      <c r="G29" s="3">
        <v>2.4116309999999999</v>
      </c>
      <c r="H29">
        <v>0.96520910000000004</v>
      </c>
      <c r="I29">
        <v>0.78118169999999998</v>
      </c>
      <c r="J29">
        <v>0.59630070000000002</v>
      </c>
      <c r="K29">
        <v>0.95493130000000004</v>
      </c>
      <c r="L29">
        <v>1.067663</v>
      </c>
      <c r="M29">
        <v>1.0090349999999999</v>
      </c>
      <c r="N29">
        <v>0.95993360000000005</v>
      </c>
      <c r="O29">
        <v>0.72941710000000004</v>
      </c>
      <c r="P29">
        <v>0.95021920000000004</v>
      </c>
      <c r="Q29">
        <v>0.89816430000000003</v>
      </c>
      <c r="R29">
        <v>0.76214550000000003</v>
      </c>
      <c r="S29">
        <v>0.97593079999999999</v>
      </c>
      <c r="T29">
        <v>0.71244669999999999</v>
      </c>
      <c r="U29">
        <v>1.1865749999999999</v>
      </c>
      <c r="V29">
        <v>0.48435450000000002</v>
      </c>
      <c r="W29">
        <v>1.5245979999999999E-2</v>
      </c>
    </row>
    <row r="30" spans="1:23" x14ac:dyDescent="0.3">
      <c r="A30" s="1">
        <v>9</v>
      </c>
      <c r="B30" s="3">
        <v>1.92306</v>
      </c>
      <c r="C30" s="3">
        <v>0.74862390000000001</v>
      </c>
      <c r="D30">
        <v>0.93688539999999998</v>
      </c>
      <c r="E30">
        <v>0.70717129999999995</v>
      </c>
      <c r="F30" s="3">
        <v>2.0971169999999999</v>
      </c>
      <c r="G30" s="3">
        <v>1.596133</v>
      </c>
      <c r="H30">
        <v>0.73568270000000002</v>
      </c>
      <c r="I30">
        <v>0.63428759999999995</v>
      </c>
      <c r="J30">
        <v>0.53045089999999995</v>
      </c>
      <c r="K30">
        <v>0.78128410000000004</v>
      </c>
      <c r="L30">
        <v>0.82862690000000006</v>
      </c>
      <c r="M30">
        <v>0.74230700000000005</v>
      </c>
      <c r="N30">
        <v>0.81730769999999997</v>
      </c>
      <c r="O30">
        <v>0.46315010000000001</v>
      </c>
      <c r="P30">
        <v>0.63483389999999995</v>
      </c>
      <c r="Q30">
        <v>0.75453110000000001</v>
      </c>
      <c r="R30">
        <v>0.60961739999999998</v>
      </c>
      <c r="S30">
        <v>0.80870299999999995</v>
      </c>
      <c r="T30">
        <v>0.56765259999999995</v>
      </c>
      <c r="U30">
        <v>0.91281279999999998</v>
      </c>
      <c r="V30">
        <v>0.43764340000000002</v>
      </c>
      <c r="W30">
        <v>1.546793E-2</v>
      </c>
    </row>
    <row r="31" spans="1:23" x14ac:dyDescent="0.3">
      <c r="A31" s="1">
        <v>12</v>
      </c>
      <c r="B31" s="3">
        <v>1.422606</v>
      </c>
      <c r="C31" s="3">
        <v>0.67819879999999999</v>
      </c>
      <c r="D31">
        <v>0.84698010000000001</v>
      </c>
      <c r="E31">
        <v>0.65945279999999995</v>
      </c>
      <c r="F31" s="3">
        <v>1.695155</v>
      </c>
      <c r="G31" s="3">
        <v>1.3503879999999999</v>
      </c>
      <c r="H31">
        <v>0.63184620000000002</v>
      </c>
      <c r="I31">
        <v>0.53617040000000005</v>
      </c>
      <c r="J31">
        <v>0.50846119999999995</v>
      </c>
      <c r="K31">
        <v>0.67147210000000002</v>
      </c>
      <c r="L31">
        <v>0.75832129999999998</v>
      </c>
      <c r="M31">
        <v>0.6197416</v>
      </c>
      <c r="N31">
        <v>0.67510859999999995</v>
      </c>
      <c r="O31">
        <v>0.37621559999999998</v>
      </c>
      <c r="P31">
        <v>0.52353649999999996</v>
      </c>
      <c r="Q31">
        <v>0.56813060000000004</v>
      </c>
      <c r="R31">
        <v>0.467333</v>
      </c>
      <c r="S31">
        <v>0.58021809999999996</v>
      </c>
      <c r="T31">
        <v>0.50975879999999996</v>
      </c>
      <c r="U31">
        <v>0.7880279</v>
      </c>
      <c r="V31">
        <v>0.35962080000000002</v>
      </c>
      <c r="W31">
        <v>1.415333E-2</v>
      </c>
    </row>
    <row r="32" spans="1:23" x14ac:dyDescent="0.3">
      <c r="A32" s="1">
        <v>15</v>
      </c>
      <c r="B32" s="3">
        <v>1.2608239999999999</v>
      </c>
      <c r="C32" s="3">
        <v>0.63596070000000005</v>
      </c>
      <c r="D32">
        <v>0.74464600000000003</v>
      </c>
      <c r="E32">
        <v>0.58272780000000002</v>
      </c>
      <c r="F32" s="3">
        <v>1.4543779999999999</v>
      </c>
      <c r="G32" s="3">
        <v>1.1564239999999999</v>
      </c>
      <c r="H32">
        <v>0.51411240000000002</v>
      </c>
      <c r="I32">
        <v>0.48613010000000001</v>
      </c>
      <c r="J32">
        <v>0.46752080000000001</v>
      </c>
      <c r="K32">
        <v>0.66030650000000002</v>
      </c>
      <c r="L32">
        <v>0.70478110000000005</v>
      </c>
      <c r="M32">
        <v>0.57617189999999996</v>
      </c>
      <c r="N32">
        <v>0.59307390000000004</v>
      </c>
      <c r="O32">
        <v>0.37754729999999997</v>
      </c>
      <c r="P32">
        <v>0.47375230000000002</v>
      </c>
      <c r="Q32">
        <v>0.53074120000000002</v>
      </c>
      <c r="R32">
        <v>0.473445</v>
      </c>
      <c r="S32">
        <v>0.54286290000000004</v>
      </c>
      <c r="T32">
        <v>0.4631672</v>
      </c>
      <c r="U32">
        <v>0.75372870000000003</v>
      </c>
      <c r="V32">
        <v>0.26449139999999999</v>
      </c>
      <c r="W32">
        <v>1.3999670000000001E-2</v>
      </c>
    </row>
    <row r="33" spans="1:23" x14ac:dyDescent="0.3">
      <c r="A33" s="1">
        <v>18</v>
      </c>
      <c r="B33" s="3">
        <v>1.1070150000000001</v>
      </c>
      <c r="C33" s="3">
        <v>0.55653819999999998</v>
      </c>
      <c r="D33">
        <v>0.6531188</v>
      </c>
      <c r="E33">
        <v>0.56693550000000004</v>
      </c>
      <c r="F33" s="3">
        <v>1.405994</v>
      </c>
      <c r="G33" s="3">
        <v>0.98537200000000003</v>
      </c>
      <c r="H33">
        <v>0.56229169999999995</v>
      </c>
      <c r="I33">
        <v>0.39282739999999999</v>
      </c>
      <c r="J33">
        <v>0.45476739999999999</v>
      </c>
      <c r="K33">
        <v>0.61460269999999995</v>
      </c>
      <c r="L33">
        <v>0.64635799999999999</v>
      </c>
      <c r="M33">
        <v>0.51387329999999998</v>
      </c>
      <c r="N33">
        <v>0.56022590000000005</v>
      </c>
      <c r="O33">
        <v>0.35116979999999998</v>
      </c>
      <c r="P33">
        <v>0.47759370000000001</v>
      </c>
      <c r="Q33">
        <v>0.48869099999999999</v>
      </c>
      <c r="R33">
        <v>0.42215839999999999</v>
      </c>
      <c r="S33">
        <v>0.50721490000000002</v>
      </c>
      <c r="T33">
        <v>0.3913932</v>
      </c>
      <c r="U33">
        <v>0.7186612</v>
      </c>
      <c r="V33">
        <v>0.26845229999999998</v>
      </c>
      <c r="W33">
        <v>1.507526E-2</v>
      </c>
    </row>
    <row r="34" spans="1:23" x14ac:dyDescent="0.3">
      <c r="A34" s="1">
        <v>21</v>
      </c>
      <c r="B34" s="3">
        <v>1.0874330000000001</v>
      </c>
      <c r="C34" s="3">
        <v>0.51967810000000003</v>
      </c>
      <c r="D34">
        <v>0.65192369999999999</v>
      </c>
      <c r="E34">
        <v>0.56519410000000003</v>
      </c>
      <c r="F34" s="3">
        <v>1.2160420000000001</v>
      </c>
      <c r="G34" s="3">
        <v>0.91996630000000001</v>
      </c>
      <c r="H34">
        <v>0.52061710000000005</v>
      </c>
      <c r="I34">
        <v>0.4550747</v>
      </c>
      <c r="J34">
        <v>0.46443060000000003</v>
      </c>
      <c r="K34">
        <v>0.63664359999999998</v>
      </c>
      <c r="L34">
        <v>0.57979130000000001</v>
      </c>
      <c r="M34">
        <v>0.53115089999999998</v>
      </c>
      <c r="N34">
        <v>0.61199049999999999</v>
      </c>
      <c r="O34">
        <v>0.40636610000000001</v>
      </c>
      <c r="P34">
        <v>0.4945811</v>
      </c>
      <c r="Q34">
        <v>0.51554639999999996</v>
      </c>
      <c r="R34">
        <v>0.39603699999999997</v>
      </c>
      <c r="S34">
        <v>0.53338750000000001</v>
      </c>
      <c r="T34">
        <v>0.40578560000000002</v>
      </c>
      <c r="U34">
        <v>0.71454669999999998</v>
      </c>
      <c r="V34">
        <v>0.29156880000000002</v>
      </c>
      <c r="W34">
        <v>1.481917E-2</v>
      </c>
    </row>
    <row r="35" spans="1:23" x14ac:dyDescent="0.3">
      <c r="A35" s="1">
        <v>24</v>
      </c>
      <c r="B35" s="3">
        <v>0.94653149999999997</v>
      </c>
      <c r="C35" s="3">
        <v>0.45958189999999999</v>
      </c>
      <c r="D35">
        <v>0.60649310000000001</v>
      </c>
      <c r="E35">
        <v>0.4465383</v>
      </c>
      <c r="F35" s="3">
        <v>1.070292</v>
      </c>
      <c r="G35" s="3">
        <v>0.82978790000000002</v>
      </c>
      <c r="H35">
        <v>0.47339379999999998</v>
      </c>
      <c r="I35">
        <v>0.38398369999999998</v>
      </c>
      <c r="J35">
        <v>0.39912720000000002</v>
      </c>
      <c r="K35">
        <v>0.53584600000000004</v>
      </c>
      <c r="L35">
        <v>0.49627130000000003</v>
      </c>
      <c r="M35">
        <v>0.44836510000000002</v>
      </c>
      <c r="N35">
        <v>0.60528090000000001</v>
      </c>
      <c r="O35">
        <v>0.32520209999999999</v>
      </c>
      <c r="P35">
        <v>0.4266144</v>
      </c>
      <c r="Q35">
        <v>0.4279461</v>
      </c>
      <c r="R35">
        <v>0.34487000000000001</v>
      </c>
      <c r="S35">
        <v>0.4322143</v>
      </c>
      <c r="T35">
        <v>0.3527576</v>
      </c>
      <c r="U35">
        <v>0.57960350000000005</v>
      </c>
      <c r="V35">
        <v>0.2331799</v>
      </c>
      <c r="W35">
        <v>1.3760649999999999E-2</v>
      </c>
    </row>
    <row r="36" spans="1:23" x14ac:dyDescent="0.3">
      <c r="A36" s="1">
        <v>27</v>
      </c>
      <c r="B36" s="3">
        <v>0.8784111</v>
      </c>
      <c r="C36" s="3">
        <v>0.43610690000000002</v>
      </c>
      <c r="D36">
        <v>0.59752989999999995</v>
      </c>
      <c r="E36">
        <v>0.4053929</v>
      </c>
      <c r="F36" s="3">
        <v>0.97181620000000002</v>
      </c>
      <c r="G36" s="3">
        <v>0.76147969999999998</v>
      </c>
      <c r="H36">
        <v>0.46318419999999999</v>
      </c>
      <c r="I36">
        <v>0.33949200000000002</v>
      </c>
      <c r="J36">
        <v>0.37471320000000002</v>
      </c>
      <c r="K36">
        <v>0.51954140000000004</v>
      </c>
      <c r="L36">
        <v>0.44879190000000002</v>
      </c>
      <c r="M36">
        <v>0.41937550000000001</v>
      </c>
      <c r="N36">
        <v>0.53850929999999997</v>
      </c>
      <c r="O36">
        <v>0.28578110000000001</v>
      </c>
      <c r="P36">
        <v>0.42789480000000002</v>
      </c>
      <c r="Q36">
        <v>0.38710800000000001</v>
      </c>
      <c r="R36">
        <v>0.32002910000000001</v>
      </c>
      <c r="S36">
        <v>0.39045429999999998</v>
      </c>
      <c r="T36">
        <v>0.30884640000000002</v>
      </c>
      <c r="U36">
        <v>0.54593599999999998</v>
      </c>
      <c r="V36">
        <v>0.2396334</v>
      </c>
      <c r="W36">
        <v>1.51094E-2</v>
      </c>
    </row>
    <row r="37" spans="1:23" x14ac:dyDescent="0.3">
      <c r="A37" s="1">
        <v>30</v>
      </c>
      <c r="B37" s="3">
        <v>0.82169530000000002</v>
      </c>
      <c r="C37" s="3">
        <v>0.40464169999999999</v>
      </c>
      <c r="D37">
        <v>0.54311900000000002</v>
      </c>
      <c r="E37">
        <v>0.38237880000000002</v>
      </c>
      <c r="F37" s="3">
        <v>0.91170300000000004</v>
      </c>
      <c r="G37" s="3">
        <v>0.70998819999999996</v>
      </c>
      <c r="H37">
        <v>0.45831850000000002</v>
      </c>
      <c r="I37">
        <v>0.32301679999999999</v>
      </c>
      <c r="J37">
        <v>0.35029909999999997</v>
      </c>
      <c r="K37">
        <v>0.4446774</v>
      </c>
      <c r="L37">
        <v>0.42996060000000003</v>
      </c>
      <c r="M37">
        <v>0.40032230000000002</v>
      </c>
      <c r="N37">
        <v>0.46909139999999999</v>
      </c>
      <c r="O37">
        <v>0.26519130000000002</v>
      </c>
      <c r="P37">
        <v>0.39911010000000002</v>
      </c>
      <c r="Q37">
        <v>0.3539698</v>
      </c>
      <c r="R37">
        <v>0.2985003</v>
      </c>
      <c r="S37">
        <v>0.36542560000000002</v>
      </c>
      <c r="T37">
        <v>0.30061729999999998</v>
      </c>
      <c r="U37">
        <v>0.5440239</v>
      </c>
      <c r="V37">
        <v>0.22257769999999999</v>
      </c>
      <c r="W37">
        <v>1.5741089999999999E-2</v>
      </c>
    </row>
    <row r="38" spans="1:23" x14ac:dyDescent="0.3">
      <c r="A38" s="1">
        <v>33</v>
      </c>
      <c r="B38" s="3">
        <v>0.77788670000000004</v>
      </c>
      <c r="C38" s="3">
        <v>0.39424439999999999</v>
      </c>
      <c r="D38">
        <v>0.52292190000000005</v>
      </c>
      <c r="E38">
        <v>0.34987230000000002</v>
      </c>
      <c r="F38" s="3">
        <v>0.87870130000000002</v>
      </c>
      <c r="G38" s="3">
        <v>0.67481829999999998</v>
      </c>
      <c r="H38">
        <v>0.52908520000000003</v>
      </c>
      <c r="I38">
        <v>0.29832959999999997</v>
      </c>
      <c r="J38">
        <v>0.35323559999999998</v>
      </c>
      <c r="K38">
        <v>0.43747269999999999</v>
      </c>
      <c r="L38">
        <v>0.41625119999999999</v>
      </c>
      <c r="M38">
        <v>0.43660199999999999</v>
      </c>
      <c r="N38">
        <v>0.47390599999999999</v>
      </c>
      <c r="O38">
        <v>0.25566470000000002</v>
      </c>
      <c r="P38">
        <v>0.38294220000000001</v>
      </c>
      <c r="Q38">
        <v>0.31244870000000002</v>
      </c>
      <c r="R38">
        <v>0.30739519999999998</v>
      </c>
      <c r="S38">
        <v>0.33879209999999998</v>
      </c>
      <c r="T38">
        <v>0.31849250000000001</v>
      </c>
      <c r="U38">
        <v>0.52418529999999997</v>
      </c>
      <c r="V38">
        <v>0.21361450000000001</v>
      </c>
      <c r="W38">
        <v>1.5860599999999999E-2</v>
      </c>
    </row>
    <row r="39" spans="1:23" x14ac:dyDescent="0.3">
      <c r="A39" s="1">
        <v>36</v>
      </c>
      <c r="B39" s="3">
        <v>0.76202610000000004</v>
      </c>
      <c r="C39" s="3">
        <v>0.3843763</v>
      </c>
      <c r="D39">
        <v>0.46799879999999999</v>
      </c>
      <c r="E39">
        <v>0.36433290000000002</v>
      </c>
      <c r="F39" s="3">
        <v>0.84052660000000001</v>
      </c>
      <c r="G39" s="3">
        <v>0.64628969999999997</v>
      </c>
      <c r="H39">
        <v>0.48174240000000002</v>
      </c>
      <c r="I39">
        <v>0.29605890000000001</v>
      </c>
      <c r="J39">
        <v>0.3131487</v>
      </c>
      <c r="K39">
        <v>0.37295469999999997</v>
      </c>
      <c r="L39">
        <v>0.44066529999999998</v>
      </c>
      <c r="M39">
        <v>0.42340470000000002</v>
      </c>
      <c r="N39">
        <v>0.45568930000000002</v>
      </c>
      <c r="O39">
        <v>0.24934780000000001</v>
      </c>
      <c r="P39">
        <v>0.38103009999999998</v>
      </c>
      <c r="Q39">
        <v>0.31999490000000003</v>
      </c>
      <c r="R39">
        <v>0.27756910000000001</v>
      </c>
      <c r="S39">
        <v>0.33792139999999998</v>
      </c>
      <c r="T39">
        <v>0.31159510000000001</v>
      </c>
      <c r="U39">
        <v>0.52766809999999997</v>
      </c>
      <c r="V39">
        <v>0.20306350000000001</v>
      </c>
      <c r="W39">
        <v>1.504111E-2</v>
      </c>
    </row>
    <row r="40" spans="1:23" x14ac:dyDescent="0.3">
      <c r="A40" s="1">
        <v>39</v>
      </c>
      <c r="B40" s="3">
        <v>0.71840510000000002</v>
      </c>
      <c r="C40" s="3">
        <v>0.37845210000000001</v>
      </c>
      <c r="D40">
        <v>0.46736709999999998</v>
      </c>
      <c r="E40">
        <v>0.36310369999999997</v>
      </c>
      <c r="F40" s="3">
        <v>0.76320399999999999</v>
      </c>
      <c r="G40" s="3">
        <v>0.64540200000000003</v>
      </c>
      <c r="H40">
        <v>0.45399909999999999</v>
      </c>
      <c r="I40">
        <v>0.2750765</v>
      </c>
      <c r="J40">
        <v>0.29406139999999997</v>
      </c>
      <c r="K40">
        <v>0.34329929999999997</v>
      </c>
      <c r="L40">
        <v>0.39552490000000001</v>
      </c>
      <c r="M40">
        <v>0.4266315</v>
      </c>
      <c r="N40">
        <v>0.4207072</v>
      </c>
      <c r="O40">
        <v>0.2703815</v>
      </c>
      <c r="P40">
        <v>0.40191009999999999</v>
      </c>
      <c r="Q40">
        <v>0.3040831</v>
      </c>
      <c r="R40">
        <v>0.28801759999999998</v>
      </c>
      <c r="S40">
        <v>0.33261170000000001</v>
      </c>
      <c r="T40">
        <v>0.32699479999999997</v>
      </c>
      <c r="U40">
        <v>0.54496279999999997</v>
      </c>
      <c r="V40">
        <v>0.20490739999999999</v>
      </c>
      <c r="W40">
        <v>1.603133E-2</v>
      </c>
    </row>
    <row r="41" spans="1:23" x14ac:dyDescent="0.3">
      <c r="A41" s="1">
        <v>42</v>
      </c>
      <c r="B41" s="3">
        <v>0.70739320000000006</v>
      </c>
      <c r="C41" s="3">
        <v>0.35917690000000002</v>
      </c>
      <c r="D41">
        <v>0.45596239999999999</v>
      </c>
      <c r="E41">
        <v>0.35822090000000001</v>
      </c>
      <c r="F41" s="3">
        <v>0.74775320000000001</v>
      </c>
      <c r="G41" s="3">
        <v>0.61502950000000001</v>
      </c>
      <c r="H41">
        <v>0.46895490000000001</v>
      </c>
      <c r="I41">
        <v>0.25062830000000003</v>
      </c>
      <c r="J41">
        <v>0.27881539999999999</v>
      </c>
      <c r="K41">
        <v>0.3023246</v>
      </c>
      <c r="L41">
        <v>0.35219420000000001</v>
      </c>
      <c r="M41">
        <v>0.41500490000000001</v>
      </c>
      <c r="N41">
        <v>0.4289192</v>
      </c>
      <c r="O41">
        <v>0.31125370000000002</v>
      </c>
      <c r="P41">
        <v>0.41548289999999999</v>
      </c>
      <c r="Q41">
        <v>0.28019830000000001</v>
      </c>
      <c r="R41">
        <v>0.28444940000000002</v>
      </c>
      <c r="S41">
        <v>0.32096809999999998</v>
      </c>
      <c r="T41">
        <v>0.32033640000000002</v>
      </c>
      <c r="U41">
        <v>0.52899980000000002</v>
      </c>
      <c r="V41">
        <v>0.19655880000000001</v>
      </c>
      <c r="W41">
        <v>1.9514179999999999E-2</v>
      </c>
    </row>
    <row r="42" spans="1:23" x14ac:dyDescent="0.3">
      <c r="A42" s="1">
        <v>45</v>
      </c>
      <c r="B42" s="3">
        <v>0.68490830000000003</v>
      </c>
      <c r="C42" s="3">
        <v>0.33363609999999999</v>
      </c>
      <c r="D42">
        <v>0.46630860000000002</v>
      </c>
      <c r="E42">
        <v>0.36235250000000002</v>
      </c>
      <c r="F42" s="3">
        <v>0.73085120000000003</v>
      </c>
      <c r="G42" s="3">
        <v>0.61791479999999999</v>
      </c>
      <c r="H42">
        <v>0.49691999999999997</v>
      </c>
      <c r="I42">
        <v>0.2442772</v>
      </c>
      <c r="J42">
        <v>0.26109389999999999</v>
      </c>
      <c r="K42">
        <v>0.29687839999999999</v>
      </c>
      <c r="L42">
        <v>0.34628700000000001</v>
      </c>
      <c r="M42">
        <v>0.41157329999999998</v>
      </c>
      <c r="N42">
        <v>0.42133890000000002</v>
      </c>
      <c r="O42">
        <v>0.34869430000000001</v>
      </c>
      <c r="P42">
        <v>0.45024310000000001</v>
      </c>
      <c r="Q42">
        <v>0.3033148</v>
      </c>
      <c r="R42">
        <v>0.26263039999999999</v>
      </c>
      <c r="S42">
        <v>0.33988469999999998</v>
      </c>
      <c r="T42">
        <v>0.32402409999999998</v>
      </c>
      <c r="U42">
        <v>0.54419459999999997</v>
      </c>
      <c r="V42">
        <v>0.1953637</v>
      </c>
      <c r="W42">
        <v>1.5758169999999998E-2</v>
      </c>
    </row>
    <row r="43" spans="1:23" x14ac:dyDescent="0.3">
      <c r="A43" s="1">
        <v>48</v>
      </c>
      <c r="B43" s="3">
        <v>0.65962359999999998</v>
      </c>
      <c r="C43" s="3">
        <v>0.3107586</v>
      </c>
      <c r="D43">
        <v>0.44757970000000002</v>
      </c>
      <c r="E43">
        <v>0.39801750000000002</v>
      </c>
      <c r="F43" s="3">
        <v>0.67280379999999995</v>
      </c>
      <c r="G43" s="3">
        <v>0.61692449999999999</v>
      </c>
      <c r="H43">
        <v>0.53533379999999997</v>
      </c>
      <c r="I43">
        <v>0.2471796</v>
      </c>
      <c r="J43">
        <v>0.27079120000000001</v>
      </c>
      <c r="K43">
        <v>0.2947785</v>
      </c>
      <c r="L43">
        <v>0.33611160000000001</v>
      </c>
      <c r="M43">
        <v>0.39595170000000002</v>
      </c>
      <c r="N43">
        <v>0.41654150000000001</v>
      </c>
      <c r="O43">
        <v>0.34121639999999998</v>
      </c>
      <c r="P43">
        <v>0.53171440000000003</v>
      </c>
      <c r="Q43">
        <v>0.3170926</v>
      </c>
      <c r="R43">
        <v>0.28040320000000002</v>
      </c>
      <c r="S43">
        <v>0.32028519999999999</v>
      </c>
      <c r="T43">
        <v>0.34381149999999999</v>
      </c>
      <c r="U43">
        <v>0.56430630000000004</v>
      </c>
      <c r="V43">
        <v>0.19988800000000001</v>
      </c>
      <c r="W43">
        <v>1.6424009999999999E-2</v>
      </c>
    </row>
    <row r="44" spans="1:23" x14ac:dyDescent="0.3">
      <c r="A44" s="1">
        <v>51</v>
      </c>
      <c r="B44" s="3">
        <v>0.6478604</v>
      </c>
      <c r="C44" s="3">
        <v>0.30367339999999998</v>
      </c>
      <c r="D44">
        <v>0.49437619999999999</v>
      </c>
      <c r="E44">
        <v>0.36566460000000001</v>
      </c>
      <c r="F44" s="3">
        <v>0.74297290000000005</v>
      </c>
      <c r="G44" s="3">
        <v>0.61043689999999995</v>
      </c>
      <c r="H44">
        <v>0.50286140000000001</v>
      </c>
      <c r="I44">
        <v>0.2454723</v>
      </c>
      <c r="J44">
        <v>0.25344529999999998</v>
      </c>
      <c r="K44">
        <v>0.25038919999999998</v>
      </c>
      <c r="L44">
        <v>0.35403800000000002</v>
      </c>
      <c r="M44">
        <v>0.40972940000000002</v>
      </c>
      <c r="N44">
        <v>0.43748969999999998</v>
      </c>
      <c r="O44">
        <v>0.35294540000000002</v>
      </c>
      <c r="P44">
        <v>0.56200150000000004</v>
      </c>
      <c r="Q44">
        <v>0.26385969999999997</v>
      </c>
      <c r="R44">
        <v>0.27196920000000002</v>
      </c>
      <c r="S44">
        <v>0.32416070000000002</v>
      </c>
      <c r="T44">
        <v>0.34987230000000002</v>
      </c>
      <c r="U44">
        <v>0.56958180000000003</v>
      </c>
      <c r="V44">
        <v>0.20955119999999999</v>
      </c>
      <c r="W44">
        <v>1.6048400000000001E-2</v>
      </c>
    </row>
    <row r="45" spans="1:23" x14ac:dyDescent="0.3">
      <c r="A45" s="1">
        <v>54</v>
      </c>
      <c r="B45" s="3">
        <v>0.63604609999999995</v>
      </c>
      <c r="C45" s="3">
        <v>0.319295</v>
      </c>
      <c r="D45">
        <v>0.47803760000000001</v>
      </c>
      <c r="E45">
        <v>0.34037980000000001</v>
      </c>
      <c r="F45" s="3">
        <v>0.72038559999999996</v>
      </c>
      <c r="G45" s="3">
        <v>0.62342929999999996</v>
      </c>
      <c r="H45">
        <v>0.54025080000000003</v>
      </c>
      <c r="I45">
        <v>0.23889930000000001</v>
      </c>
      <c r="J45">
        <v>0.24233089999999999</v>
      </c>
      <c r="K45">
        <v>0.2664376</v>
      </c>
      <c r="L45">
        <v>0.34971859999999999</v>
      </c>
      <c r="M45">
        <v>0.43533860000000002</v>
      </c>
      <c r="N45">
        <v>0.48879339999999999</v>
      </c>
      <c r="O45">
        <v>0.36383779999999999</v>
      </c>
      <c r="P45">
        <v>0.555087</v>
      </c>
      <c r="Q45">
        <v>0.27096189999999998</v>
      </c>
      <c r="R45">
        <v>0.2785764</v>
      </c>
      <c r="S45">
        <v>0.3187487</v>
      </c>
      <c r="T45">
        <v>0.32820690000000002</v>
      </c>
      <c r="U45">
        <v>0.57950100000000004</v>
      </c>
      <c r="V45">
        <v>0.2155437</v>
      </c>
      <c r="W45">
        <v>1.8523959999999999E-2</v>
      </c>
    </row>
    <row r="46" spans="1:23" x14ac:dyDescent="0.3">
      <c r="A46" s="1">
        <v>57</v>
      </c>
      <c r="B46" s="3">
        <v>0.63281929999999997</v>
      </c>
      <c r="C46" s="3">
        <v>0.35905740000000003</v>
      </c>
      <c r="D46">
        <v>0.45580880000000001</v>
      </c>
      <c r="E46">
        <v>0.37896429999999998</v>
      </c>
      <c r="F46" s="3">
        <v>0.71618559999999998</v>
      </c>
      <c r="G46" s="3">
        <v>0.61368069999999997</v>
      </c>
      <c r="H46">
        <v>0.56621840000000001</v>
      </c>
      <c r="I46">
        <v>0.22240699999999999</v>
      </c>
      <c r="J46">
        <v>0.23456279999999999</v>
      </c>
      <c r="K46">
        <v>0.26491819999999999</v>
      </c>
      <c r="L46">
        <v>0.3855885</v>
      </c>
      <c r="M46">
        <v>0.41580729999999999</v>
      </c>
      <c r="N46">
        <v>0.51259290000000002</v>
      </c>
      <c r="O46">
        <v>0.42077550000000002</v>
      </c>
      <c r="P46">
        <v>0.57431089999999996</v>
      </c>
      <c r="Q46">
        <v>0.24933069999999999</v>
      </c>
      <c r="R46">
        <v>0.30010520000000002</v>
      </c>
      <c r="S46">
        <v>0.32390459999999999</v>
      </c>
      <c r="T46">
        <v>0.33151910000000001</v>
      </c>
      <c r="U46">
        <v>0.56970129999999997</v>
      </c>
      <c r="V46">
        <v>0.21668760000000001</v>
      </c>
      <c r="W46">
        <v>1.5024040000000001E-2</v>
      </c>
    </row>
    <row r="47" spans="1:23" x14ac:dyDescent="0.3">
      <c r="A47" s="1">
        <v>60</v>
      </c>
      <c r="B47" s="3">
        <v>0.62786819999999999</v>
      </c>
      <c r="C47" s="3">
        <v>0.34529680000000001</v>
      </c>
      <c r="D47">
        <v>0.47298400000000002</v>
      </c>
      <c r="E47">
        <v>0.39550780000000002</v>
      </c>
      <c r="F47" s="3">
        <v>0.6596919</v>
      </c>
      <c r="G47" s="3">
        <v>0.64746769999999998</v>
      </c>
      <c r="H47">
        <v>0.52468040000000005</v>
      </c>
      <c r="I47">
        <v>0.25598910000000002</v>
      </c>
      <c r="J47">
        <v>0.2493649</v>
      </c>
      <c r="K47">
        <v>0.27509359999999999</v>
      </c>
      <c r="L47">
        <v>0.37215229999999999</v>
      </c>
      <c r="M47">
        <v>0.40872209999999998</v>
      </c>
      <c r="N47">
        <v>0.52778760000000002</v>
      </c>
      <c r="O47">
        <v>0.45444299999999999</v>
      </c>
      <c r="P47">
        <v>0.56804529999999998</v>
      </c>
      <c r="Q47">
        <v>0.26327919999999999</v>
      </c>
      <c r="R47">
        <v>0.29098829999999998</v>
      </c>
      <c r="S47">
        <v>0.33227030000000002</v>
      </c>
      <c r="T47">
        <v>0.34589429999999999</v>
      </c>
      <c r="U47">
        <v>0.56176250000000005</v>
      </c>
      <c r="V47">
        <v>0.2233118</v>
      </c>
      <c r="W47">
        <v>1.603133E-2</v>
      </c>
    </row>
    <row r="48" spans="1:23" x14ac:dyDescent="0.3">
      <c r="A48" s="1">
        <v>63</v>
      </c>
      <c r="B48" s="3">
        <v>0.65772850000000005</v>
      </c>
      <c r="C48" s="3">
        <v>0.36450369999999999</v>
      </c>
      <c r="D48">
        <v>0.4630648</v>
      </c>
      <c r="E48">
        <v>0.38973720000000001</v>
      </c>
      <c r="F48" s="3">
        <v>0.66407950000000004</v>
      </c>
      <c r="G48" s="3">
        <v>0.66771599999999998</v>
      </c>
      <c r="H48">
        <v>0.58552769999999998</v>
      </c>
      <c r="I48">
        <v>0.26051340000000001</v>
      </c>
      <c r="J48">
        <v>0.28139340000000002</v>
      </c>
      <c r="K48">
        <v>0.25988169999999999</v>
      </c>
      <c r="L48">
        <v>0.33269710000000002</v>
      </c>
      <c r="M48">
        <v>0.43124109999999999</v>
      </c>
      <c r="N48">
        <v>0.54837740000000001</v>
      </c>
      <c r="O48">
        <v>0.4656769</v>
      </c>
      <c r="P48">
        <v>0.6073809</v>
      </c>
      <c r="Q48">
        <v>0.26568649999999999</v>
      </c>
      <c r="R48">
        <v>0.26706930000000001</v>
      </c>
      <c r="S48">
        <v>0.34796009999999999</v>
      </c>
      <c r="T48">
        <v>0.36718410000000001</v>
      </c>
      <c r="U48">
        <v>0.58141319999999996</v>
      </c>
      <c r="V48">
        <v>0.2303287</v>
      </c>
      <c r="W48">
        <v>1.891663E-2</v>
      </c>
    </row>
    <row r="49" spans="1:23" x14ac:dyDescent="0.3">
      <c r="A49" s="1">
        <v>66</v>
      </c>
      <c r="B49" s="3">
        <v>0.64710920000000005</v>
      </c>
      <c r="C49" s="3">
        <v>0.35584769999999999</v>
      </c>
      <c r="D49">
        <v>0.47578399999999998</v>
      </c>
      <c r="E49">
        <v>0.43458740000000001</v>
      </c>
      <c r="F49" s="3">
        <v>0.64594830000000003</v>
      </c>
      <c r="G49" s="3">
        <v>0.66856970000000004</v>
      </c>
      <c r="H49">
        <v>0.64792870000000002</v>
      </c>
      <c r="I49">
        <v>0.27425699999999997</v>
      </c>
      <c r="J49">
        <v>0.26925470000000001</v>
      </c>
      <c r="K49">
        <v>0.30596109999999999</v>
      </c>
      <c r="L49">
        <v>0.32462160000000001</v>
      </c>
      <c r="M49">
        <v>0.43439949999999999</v>
      </c>
      <c r="N49">
        <v>0.54113849999999997</v>
      </c>
      <c r="O49">
        <v>0.4640379</v>
      </c>
      <c r="P49">
        <v>0.59423479999999995</v>
      </c>
      <c r="Q49">
        <v>0.28209339999999999</v>
      </c>
      <c r="R49">
        <v>0.26498650000000001</v>
      </c>
      <c r="S49">
        <v>0.34966740000000002</v>
      </c>
      <c r="T49">
        <v>0.3953371</v>
      </c>
      <c r="U49">
        <v>0.59483240000000004</v>
      </c>
      <c r="V49">
        <v>0.22039239999999999</v>
      </c>
      <c r="W49">
        <v>1.591182E-2</v>
      </c>
    </row>
    <row r="50" spans="1:23" x14ac:dyDescent="0.3">
      <c r="A50" s="1">
        <v>69</v>
      </c>
      <c r="B50" s="3">
        <v>0.65322119999999995</v>
      </c>
      <c r="C50" s="3">
        <v>0.37493510000000002</v>
      </c>
      <c r="D50">
        <v>0.49246410000000002</v>
      </c>
      <c r="E50">
        <v>0.45828439999999998</v>
      </c>
      <c r="F50" s="3">
        <v>0.62902919999999996</v>
      </c>
      <c r="G50" s="3">
        <v>0.6625259</v>
      </c>
      <c r="H50">
        <v>0.70495180000000002</v>
      </c>
      <c r="I50">
        <v>0.28658349999999999</v>
      </c>
      <c r="J50">
        <v>0.28878589999999998</v>
      </c>
      <c r="K50">
        <v>0.25597209999999998</v>
      </c>
      <c r="L50">
        <v>0.34152369999999999</v>
      </c>
      <c r="M50">
        <v>0.45563809999999999</v>
      </c>
      <c r="N50">
        <v>0.56181369999999997</v>
      </c>
      <c r="O50">
        <v>0.4939153</v>
      </c>
      <c r="P50">
        <v>0.64709220000000001</v>
      </c>
      <c r="Q50">
        <v>0.32107049999999998</v>
      </c>
      <c r="R50">
        <v>0.29559790000000002</v>
      </c>
      <c r="S50">
        <v>0.3752936</v>
      </c>
      <c r="T50">
        <v>0.39919549999999998</v>
      </c>
      <c r="U50">
        <v>0.62366829999999995</v>
      </c>
      <c r="V50">
        <v>0.2323433</v>
      </c>
      <c r="W50">
        <v>1.693619E-2</v>
      </c>
    </row>
    <row r="51" spans="1:23" x14ac:dyDescent="0.3">
      <c r="A51" s="1">
        <v>72</v>
      </c>
      <c r="B51" s="3">
        <v>0.66402830000000002</v>
      </c>
      <c r="C51" s="3">
        <v>0.43475809999999998</v>
      </c>
      <c r="D51">
        <v>0.51803900000000003</v>
      </c>
      <c r="E51">
        <v>0.43388739999999998</v>
      </c>
      <c r="F51" s="3">
        <v>0.65158229999999995</v>
      </c>
      <c r="G51" s="3">
        <v>0.66629899999999997</v>
      </c>
      <c r="H51">
        <v>0.64782629999999997</v>
      </c>
      <c r="I51">
        <v>0.31769009999999998</v>
      </c>
      <c r="J51">
        <v>0.28574699999999997</v>
      </c>
      <c r="K51">
        <v>0.2545038</v>
      </c>
      <c r="L51">
        <v>0.3781619</v>
      </c>
      <c r="M51">
        <v>0.46441349999999998</v>
      </c>
      <c r="N51">
        <v>0.60403470000000004</v>
      </c>
      <c r="O51">
        <v>0.4889983</v>
      </c>
      <c r="P51">
        <v>0.65014819999999995</v>
      </c>
      <c r="Q51">
        <v>0.31449749999999999</v>
      </c>
      <c r="R51">
        <v>0.30462939999999999</v>
      </c>
      <c r="S51">
        <v>0.36805480000000002</v>
      </c>
      <c r="T51">
        <v>0.408688</v>
      </c>
      <c r="U51">
        <v>0.62288299999999996</v>
      </c>
      <c r="V51">
        <v>0.23321410000000001</v>
      </c>
      <c r="W51">
        <v>1.6492300000000001E-2</v>
      </c>
    </row>
    <row r="52" spans="1:23" x14ac:dyDescent="0.3">
      <c r="A52" s="1">
        <v>0</v>
      </c>
      <c r="B52" s="3">
        <v>2.5261550000000002</v>
      </c>
      <c r="C52" s="3">
        <v>0.54800179999999998</v>
      </c>
      <c r="D52">
        <v>0.57586459999999995</v>
      </c>
      <c r="E52">
        <v>0.25204530000000003</v>
      </c>
      <c r="F52" s="3">
        <v>2.4796659999999999</v>
      </c>
      <c r="G52" s="3">
        <v>0.66346490000000002</v>
      </c>
      <c r="H52">
        <v>0.36542560000000002</v>
      </c>
      <c r="I52">
        <v>0.27198630000000001</v>
      </c>
      <c r="J52">
        <v>0.24096509999999999</v>
      </c>
      <c r="K52">
        <v>0.3519893</v>
      </c>
      <c r="L52">
        <v>0.66814289999999998</v>
      </c>
      <c r="M52">
        <v>0.3748668</v>
      </c>
      <c r="N52">
        <v>0.37024010000000002</v>
      </c>
      <c r="O52">
        <v>0.4718231</v>
      </c>
      <c r="P52">
        <v>0.40418080000000001</v>
      </c>
      <c r="Q52">
        <v>0.2819739</v>
      </c>
      <c r="R52">
        <v>0.3995882</v>
      </c>
      <c r="S52">
        <v>0.2353652</v>
      </c>
      <c r="T52">
        <v>0.36561339999999998</v>
      </c>
      <c r="U52">
        <v>0.27000590000000002</v>
      </c>
      <c r="V52">
        <v>0.12787499999999999</v>
      </c>
    </row>
    <row r="53" spans="1:23" x14ac:dyDescent="0.3">
      <c r="A53" s="1">
        <v>3</v>
      </c>
      <c r="B53" s="3">
        <v>2.923149</v>
      </c>
      <c r="C53" s="3">
        <v>1.169621</v>
      </c>
      <c r="D53">
        <v>1.0924179999999999</v>
      </c>
      <c r="E53">
        <v>0.73091950000000006</v>
      </c>
      <c r="F53" s="3">
        <v>3.1879810000000002</v>
      </c>
      <c r="G53" s="3">
        <v>1.69886</v>
      </c>
      <c r="H53">
        <v>0.8485509</v>
      </c>
      <c r="I53">
        <v>0.75961880000000004</v>
      </c>
      <c r="J53">
        <v>0.63507290000000005</v>
      </c>
      <c r="K53">
        <v>0.80045690000000003</v>
      </c>
      <c r="L53">
        <v>1.3539049999999999</v>
      </c>
      <c r="M53">
        <v>0.86792840000000004</v>
      </c>
      <c r="N53">
        <v>0.84867040000000005</v>
      </c>
      <c r="O53">
        <v>0.88590610000000003</v>
      </c>
      <c r="P53">
        <v>0.86702360000000001</v>
      </c>
      <c r="Q53">
        <v>0.70428590000000002</v>
      </c>
      <c r="R53">
        <v>0.91154930000000001</v>
      </c>
      <c r="S53">
        <v>0.59269830000000001</v>
      </c>
      <c r="T53">
        <v>0.72380009999999995</v>
      </c>
      <c r="U53">
        <v>0.65035310000000002</v>
      </c>
      <c r="V53">
        <v>0.27280579999999999</v>
      </c>
    </row>
    <row r="54" spans="1:23" x14ac:dyDescent="0.3">
      <c r="A54" s="1">
        <v>6</v>
      </c>
      <c r="B54" s="3">
        <v>3.6443539999999999</v>
      </c>
      <c r="C54" s="3">
        <v>1.3316250000000001</v>
      </c>
      <c r="D54">
        <v>1.051409</v>
      </c>
      <c r="E54">
        <v>0.74013870000000004</v>
      </c>
      <c r="F54" s="3">
        <v>4.0021310000000003</v>
      </c>
      <c r="G54" s="3">
        <v>1.990378</v>
      </c>
      <c r="H54">
        <v>0.79762279999999997</v>
      </c>
      <c r="I54">
        <v>0.88047699999999995</v>
      </c>
      <c r="J54">
        <v>0.71312960000000003</v>
      </c>
      <c r="K54">
        <v>0.93500729999999999</v>
      </c>
      <c r="L54">
        <v>1.48499</v>
      </c>
      <c r="M54">
        <v>0.98110379999999997</v>
      </c>
      <c r="N54">
        <v>0.88083540000000005</v>
      </c>
      <c r="O54">
        <v>0.96633590000000003</v>
      </c>
      <c r="P54">
        <v>0.92747829999999998</v>
      </c>
      <c r="Q54">
        <v>0.80209580000000003</v>
      </c>
      <c r="R54">
        <v>0.96949430000000003</v>
      </c>
      <c r="S54">
        <v>0.71591249999999995</v>
      </c>
      <c r="T54">
        <v>0.76738689999999998</v>
      </c>
      <c r="U54">
        <v>0.80281290000000005</v>
      </c>
      <c r="V54">
        <v>0.35805009999999998</v>
      </c>
    </row>
    <row r="55" spans="1:23" x14ac:dyDescent="0.3">
      <c r="A55" s="1">
        <v>9</v>
      </c>
      <c r="B55" s="3">
        <v>2.9271780000000001</v>
      </c>
      <c r="C55" s="3">
        <v>1.087348</v>
      </c>
      <c r="D55">
        <v>0.80364939999999996</v>
      </c>
      <c r="E55">
        <v>0.54025069999999997</v>
      </c>
      <c r="F55" s="3">
        <v>2.6030000000000002</v>
      </c>
      <c r="G55" s="3">
        <v>1.6760170000000001</v>
      </c>
      <c r="H55">
        <v>0.47021819999999998</v>
      </c>
      <c r="I55">
        <v>0.69494710000000004</v>
      </c>
      <c r="J55">
        <v>0.51303670000000001</v>
      </c>
      <c r="K55">
        <v>0.74826539999999997</v>
      </c>
      <c r="L55">
        <v>1.0386899999999999</v>
      </c>
      <c r="M55">
        <v>0.64519709999999997</v>
      </c>
      <c r="N55">
        <v>0.6593504</v>
      </c>
      <c r="O55">
        <v>0.66501860000000002</v>
      </c>
      <c r="P55">
        <v>0.61728309999999997</v>
      </c>
      <c r="Q55">
        <v>0.71511009999999997</v>
      </c>
      <c r="R55">
        <v>0.77657200000000004</v>
      </c>
      <c r="S55">
        <v>0.55653819999999998</v>
      </c>
      <c r="T55">
        <v>0.62382199999999999</v>
      </c>
      <c r="U55">
        <v>0.60026159999999995</v>
      </c>
      <c r="V55">
        <v>0.31441210000000003</v>
      </c>
    </row>
    <row r="56" spans="1:23" x14ac:dyDescent="0.3">
      <c r="A56" s="1">
        <v>12</v>
      </c>
      <c r="B56" s="3">
        <v>2.3450820000000001</v>
      </c>
      <c r="C56" s="3">
        <v>0.89089130000000005</v>
      </c>
      <c r="D56">
        <v>0.65055790000000002</v>
      </c>
      <c r="E56">
        <v>0.47146460000000001</v>
      </c>
      <c r="F56" s="3">
        <v>1.823218</v>
      </c>
      <c r="G56" s="3">
        <v>1.3703460000000001</v>
      </c>
      <c r="H56">
        <v>0.38403490000000001</v>
      </c>
      <c r="I56">
        <v>0.61762459999999997</v>
      </c>
      <c r="J56">
        <v>0.47228399999999998</v>
      </c>
      <c r="K56">
        <v>0.6939398</v>
      </c>
      <c r="L56">
        <v>0.88981569999999999</v>
      </c>
      <c r="M56">
        <v>0.5315607</v>
      </c>
      <c r="N56">
        <v>0.60876379999999997</v>
      </c>
      <c r="O56">
        <v>0.67150620000000005</v>
      </c>
      <c r="P56">
        <v>0.49007390000000001</v>
      </c>
      <c r="Q56">
        <v>0.59758109999999998</v>
      </c>
      <c r="R56">
        <v>0.67292320000000005</v>
      </c>
      <c r="S56">
        <v>0.4229096</v>
      </c>
      <c r="T56">
        <v>0.50351020000000002</v>
      </c>
      <c r="U56">
        <v>0.42222670000000001</v>
      </c>
      <c r="V56">
        <v>0.24362839999999999</v>
      </c>
    </row>
    <row r="57" spans="1:23" x14ac:dyDescent="0.3">
      <c r="A57" s="1">
        <v>15</v>
      </c>
      <c r="B57" s="3">
        <v>2.0521639999999999</v>
      </c>
      <c r="C57" s="3">
        <v>0.81334680000000004</v>
      </c>
      <c r="D57">
        <v>0.62629749999999995</v>
      </c>
      <c r="E57">
        <v>0.39695900000000001</v>
      </c>
      <c r="F57" s="3">
        <v>1.5976189999999999</v>
      </c>
      <c r="G57" s="3">
        <v>1.16327</v>
      </c>
      <c r="H57">
        <v>0.37018889999999999</v>
      </c>
      <c r="I57">
        <v>0.65516759999999996</v>
      </c>
      <c r="J57">
        <v>0.44151889999999999</v>
      </c>
      <c r="K57">
        <v>0.64982379999999995</v>
      </c>
      <c r="L57">
        <v>0.83711210000000003</v>
      </c>
      <c r="M57">
        <v>0.47416199999999997</v>
      </c>
      <c r="N57">
        <v>0.5530041</v>
      </c>
      <c r="O57">
        <v>0.66853560000000001</v>
      </c>
      <c r="P57">
        <v>0.5151367</v>
      </c>
      <c r="Q57">
        <v>0.54784809999999995</v>
      </c>
      <c r="R57">
        <v>0.59520799999999996</v>
      </c>
      <c r="S57">
        <v>0.38555440000000002</v>
      </c>
      <c r="T57">
        <v>0.4974152</v>
      </c>
      <c r="U57">
        <v>0.36882310000000001</v>
      </c>
      <c r="V57">
        <v>0.2300044</v>
      </c>
    </row>
    <row r="58" spans="1:23" x14ac:dyDescent="0.3">
      <c r="A58" s="1">
        <v>18</v>
      </c>
      <c r="B58" s="3">
        <v>1.7766439999999999</v>
      </c>
      <c r="C58" s="3">
        <v>0.70730780000000004</v>
      </c>
      <c r="D58">
        <v>0.50443210000000005</v>
      </c>
      <c r="E58">
        <v>0.33129710000000001</v>
      </c>
      <c r="F58" s="3">
        <v>1.372992</v>
      </c>
      <c r="G58" s="3">
        <v>1.077753</v>
      </c>
      <c r="H58">
        <v>0.35016249999999999</v>
      </c>
      <c r="I58">
        <v>0.56509160000000003</v>
      </c>
      <c r="J58">
        <v>0.4211511</v>
      </c>
      <c r="K58">
        <v>0.61878549999999999</v>
      </c>
      <c r="L58">
        <v>0.73505109999999996</v>
      </c>
      <c r="M58">
        <v>0.40720269999999997</v>
      </c>
      <c r="N58">
        <v>0.4780546</v>
      </c>
      <c r="O58">
        <v>0.63891430000000005</v>
      </c>
      <c r="P58">
        <v>0.51158559999999997</v>
      </c>
      <c r="Q58">
        <v>0.50972459999999997</v>
      </c>
      <c r="R58">
        <v>0.56048200000000004</v>
      </c>
      <c r="S58">
        <v>0.34562120000000002</v>
      </c>
      <c r="T58">
        <v>0.4778327</v>
      </c>
      <c r="U58">
        <v>0.36685970000000001</v>
      </c>
      <c r="V58">
        <v>0.1894565</v>
      </c>
    </row>
    <row r="59" spans="1:23" x14ac:dyDescent="0.3">
      <c r="A59" s="1">
        <v>21</v>
      </c>
      <c r="B59" s="3">
        <v>1.6799090000000001</v>
      </c>
      <c r="C59" s="3">
        <v>0.73320719999999995</v>
      </c>
      <c r="D59">
        <v>0.52509019999999995</v>
      </c>
      <c r="E59">
        <v>0.3360263</v>
      </c>
      <c r="F59" s="3">
        <v>1.294389</v>
      </c>
      <c r="G59" s="3">
        <v>1.039612</v>
      </c>
      <c r="H59">
        <v>0.38726169999999999</v>
      </c>
      <c r="I59">
        <v>0.60161030000000004</v>
      </c>
      <c r="J59">
        <v>0.44754559999999999</v>
      </c>
      <c r="K59">
        <v>0.72202449999999996</v>
      </c>
      <c r="L59">
        <v>0.76303330000000003</v>
      </c>
      <c r="M59">
        <v>0.3809959</v>
      </c>
      <c r="N59">
        <v>0.50380040000000004</v>
      </c>
      <c r="O59">
        <v>0.66713560000000005</v>
      </c>
      <c r="P59">
        <v>0.47940339999999998</v>
      </c>
      <c r="Q59">
        <v>0.4982859</v>
      </c>
      <c r="R59">
        <v>0.58619359999999998</v>
      </c>
      <c r="S59">
        <v>0.3147877</v>
      </c>
      <c r="T59">
        <v>0.44421640000000001</v>
      </c>
      <c r="U59">
        <v>0.3720328</v>
      </c>
      <c r="V59">
        <v>0.1877151</v>
      </c>
    </row>
    <row r="60" spans="1:23" x14ac:dyDescent="0.3">
      <c r="A60" s="1">
        <v>24</v>
      </c>
      <c r="B60" s="3">
        <v>1.470631</v>
      </c>
      <c r="C60" s="3">
        <v>0.64586290000000002</v>
      </c>
      <c r="D60">
        <v>0.47713270000000002</v>
      </c>
      <c r="E60">
        <v>0.30457820000000002</v>
      </c>
      <c r="F60" s="3">
        <v>1.104301</v>
      </c>
      <c r="G60" s="3">
        <v>0.91240299999999996</v>
      </c>
      <c r="H60">
        <v>0.3862544</v>
      </c>
      <c r="I60">
        <v>0.46386719999999998</v>
      </c>
      <c r="J60">
        <v>0.32569720000000002</v>
      </c>
      <c r="K60">
        <v>0.61586609999999997</v>
      </c>
      <c r="L60">
        <v>0.67544999999999999</v>
      </c>
      <c r="M60">
        <v>0.38731290000000002</v>
      </c>
      <c r="N60">
        <v>0.4358166</v>
      </c>
      <c r="O60">
        <v>0.62307080000000004</v>
      </c>
      <c r="P60">
        <v>0.44759680000000002</v>
      </c>
      <c r="Q60">
        <v>0.39895649999999999</v>
      </c>
      <c r="R60">
        <v>0.4808887</v>
      </c>
      <c r="S60">
        <v>0.24451619999999999</v>
      </c>
      <c r="T60">
        <v>0.39716390000000001</v>
      </c>
      <c r="U60">
        <v>0.33370440000000001</v>
      </c>
      <c r="V60">
        <v>0.16738140000000001</v>
      </c>
    </row>
    <row r="61" spans="1:23" x14ac:dyDescent="0.3">
      <c r="A61" s="1">
        <v>27</v>
      </c>
      <c r="B61" s="3">
        <v>1.3362339999999999</v>
      </c>
      <c r="C61" s="3">
        <v>0.61803419999999998</v>
      </c>
      <c r="D61">
        <v>0.42823630000000001</v>
      </c>
      <c r="E61">
        <v>0.27733010000000002</v>
      </c>
      <c r="F61" s="3">
        <v>1.007328</v>
      </c>
      <c r="G61" s="3">
        <v>0.84068030000000005</v>
      </c>
      <c r="H61">
        <v>0.33124589999999998</v>
      </c>
      <c r="I61">
        <v>0.43805309999999997</v>
      </c>
      <c r="J61">
        <v>0.32388749999999999</v>
      </c>
      <c r="K61">
        <v>0.57661580000000001</v>
      </c>
      <c r="L61">
        <v>0.59734209999999999</v>
      </c>
      <c r="M61">
        <v>0.34005540000000001</v>
      </c>
      <c r="N61">
        <v>0.3661256</v>
      </c>
      <c r="O61">
        <v>0.55810890000000002</v>
      </c>
      <c r="P61">
        <v>0.45172839999999997</v>
      </c>
      <c r="Q61">
        <v>0.37227169999999998</v>
      </c>
      <c r="R61">
        <v>0.44471149999999998</v>
      </c>
      <c r="S61">
        <v>0.26570349999999998</v>
      </c>
      <c r="T61">
        <v>0.35547210000000001</v>
      </c>
      <c r="U61">
        <v>0.30379289999999998</v>
      </c>
      <c r="V61">
        <v>0.15556710000000001</v>
      </c>
    </row>
    <row r="62" spans="1:23" x14ac:dyDescent="0.3">
      <c r="A62" s="1">
        <v>30</v>
      </c>
      <c r="B62" s="3">
        <v>1.2839240000000001</v>
      </c>
      <c r="C62" s="3">
        <v>0.55489920000000004</v>
      </c>
      <c r="D62">
        <v>0.40926839999999998</v>
      </c>
      <c r="E62">
        <v>0.31564140000000002</v>
      </c>
      <c r="F62" s="3">
        <v>0.91871990000000003</v>
      </c>
      <c r="G62" s="3">
        <v>0.77196240000000005</v>
      </c>
      <c r="H62">
        <v>0.30259779999999997</v>
      </c>
      <c r="I62">
        <v>0.39912720000000002</v>
      </c>
      <c r="J62">
        <v>0.28882010000000002</v>
      </c>
      <c r="K62">
        <v>0.53405329999999995</v>
      </c>
      <c r="L62">
        <v>0.54026779999999996</v>
      </c>
      <c r="M62">
        <v>0.33419949999999998</v>
      </c>
      <c r="N62">
        <v>0.38398369999999998</v>
      </c>
      <c r="O62">
        <v>0.54489460000000001</v>
      </c>
      <c r="P62">
        <v>0.40469290000000002</v>
      </c>
      <c r="Q62">
        <v>0.3659036</v>
      </c>
      <c r="R62">
        <v>0.39439809999999997</v>
      </c>
      <c r="S62">
        <v>0.26626689999999997</v>
      </c>
      <c r="T62">
        <v>0.33715309999999998</v>
      </c>
      <c r="U62">
        <v>0.2791227</v>
      </c>
      <c r="V62">
        <v>0.15544759999999999</v>
      </c>
    </row>
    <row r="63" spans="1:23" x14ac:dyDescent="0.3">
      <c r="A63" s="1">
        <v>33</v>
      </c>
      <c r="B63" s="3">
        <v>1.2263710000000001</v>
      </c>
      <c r="C63" s="3">
        <v>0.53263629999999995</v>
      </c>
      <c r="D63">
        <v>0.38792749999999998</v>
      </c>
      <c r="E63">
        <v>0.25515260000000001</v>
      </c>
      <c r="F63" s="3">
        <v>0.89558629999999995</v>
      </c>
      <c r="G63" s="3">
        <v>0.72352700000000003</v>
      </c>
      <c r="H63">
        <v>0.31248290000000001</v>
      </c>
      <c r="I63">
        <v>0.38316420000000001</v>
      </c>
      <c r="J63">
        <v>0.26097429999999999</v>
      </c>
      <c r="K63">
        <v>0.48874220000000002</v>
      </c>
      <c r="L63">
        <v>0.54212870000000002</v>
      </c>
      <c r="M63">
        <v>0.33565070000000002</v>
      </c>
      <c r="N63">
        <v>0.38464949999999998</v>
      </c>
      <c r="O63">
        <v>0.50859790000000005</v>
      </c>
      <c r="P63">
        <v>0.41946090000000003</v>
      </c>
      <c r="Q63">
        <v>0.32446799999999998</v>
      </c>
      <c r="R63">
        <v>0.38183250000000002</v>
      </c>
      <c r="S63">
        <v>0.2362359</v>
      </c>
      <c r="T63">
        <v>0.345109</v>
      </c>
      <c r="U63">
        <v>0.31144149999999998</v>
      </c>
      <c r="V63">
        <v>0.1543378</v>
      </c>
    </row>
    <row r="64" spans="1:23" x14ac:dyDescent="0.3">
      <c r="A64" s="1">
        <v>36</v>
      </c>
      <c r="B64" s="3">
        <v>1.1505000000000001</v>
      </c>
      <c r="C64" s="3">
        <v>0.49352259999999998</v>
      </c>
      <c r="D64">
        <v>0.38359100000000002</v>
      </c>
      <c r="E64">
        <v>0.24724789999999999</v>
      </c>
      <c r="F64" s="3">
        <v>0.88650359999999995</v>
      </c>
      <c r="G64" s="3">
        <v>0.69955679999999998</v>
      </c>
      <c r="H64">
        <v>0.30510749999999998</v>
      </c>
      <c r="I64">
        <v>0.3568209</v>
      </c>
      <c r="J64">
        <v>0.24574550000000001</v>
      </c>
      <c r="K64">
        <v>0.45645760000000002</v>
      </c>
      <c r="L64">
        <v>0.48918610000000001</v>
      </c>
      <c r="M64">
        <v>0.29614430000000003</v>
      </c>
      <c r="N64">
        <v>0.37735940000000001</v>
      </c>
      <c r="O64">
        <v>0.49581029999999998</v>
      </c>
      <c r="P64">
        <v>0.40633200000000003</v>
      </c>
      <c r="Q64">
        <v>0.33976519999999999</v>
      </c>
      <c r="R64">
        <v>0.39265670000000003</v>
      </c>
      <c r="S64">
        <v>0.2268801</v>
      </c>
      <c r="T64">
        <v>0.3208144</v>
      </c>
      <c r="U64">
        <v>0.29453940000000001</v>
      </c>
      <c r="V64">
        <v>0.18334449999999999</v>
      </c>
    </row>
    <row r="65" spans="1:22" x14ac:dyDescent="0.3">
      <c r="A65" s="1">
        <v>39</v>
      </c>
      <c r="B65" s="3">
        <v>1.0343709999999999</v>
      </c>
      <c r="C65" s="3">
        <v>0.46093060000000002</v>
      </c>
      <c r="D65">
        <v>0.36341099999999998</v>
      </c>
      <c r="E65">
        <v>0.24152850000000001</v>
      </c>
      <c r="F65" s="3">
        <v>0.86029690000000003</v>
      </c>
      <c r="G65" s="3">
        <v>0.67408420000000002</v>
      </c>
      <c r="H65">
        <v>0.3193974</v>
      </c>
      <c r="I65">
        <v>0.33030690000000001</v>
      </c>
      <c r="J65">
        <v>0.23647489999999999</v>
      </c>
      <c r="K65">
        <v>0.41503909999999999</v>
      </c>
      <c r="L65">
        <v>0.44426759999999998</v>
      </c>
      <c r="M65">
        <v>0.28893960000000002</v>
      </c>
      <c r="N65">
        <v>0.3639232</v>
      </c>
      <c r="O65">
        <v>0.48730810000000002</v>
      </c>
      <c r="P65">
        <v>0.43223129999999998</v>
      </c>
      <c r="Q65">
        <v>0.31639260000000002</v>
      </c>
      <c r="R65">
        <v>0.32294850000000003</v>
      </c>
      <c r="S65">
        <v>0.2022099</v>
      </c>
      <c r="T65">
        <v>0.31236340000000001</v>
      </c>
      <c r="U65">
        <v>0.28649819999999998</v>
      </c>
      <c r="V65">
        <v>0.16633999999999999</v>
      </c>
    </row>
    <row r="66" spans="1:22" x14ac:dyDescent="0.3">
      <c r="A66" s="1">
        <v>42</v>
      </c>
      <c r="B66" s="3">
        <v>1.061482</v>
      </c>
      <c r="C66" s="3">
        <v>0.43595319999999999</v>
      </c>
      <c r="D66">
        <v>0.3663304</v>
      </c>
      <c r="E66">
        <v>0.2707058</v>
      </c>
      <c r="F66" s="3">
        <v>0.83301460000000005</v>
      </c>
      <c r="G66" s="3">
        <v>0.64963599999999999</v>
      </c>
      <c r="H66">
        <v>0.31801449999999998</v>
      </c>
      <c r="I66">
        <v>0.32129249999999998</v>
      </c>
      <c r="J66">
        <v>0.20644390000000001</v>
      </c>
      <c r="K66">
        <v>0.39351029999999998</v>
      </c>
      <c r="L66">
        <v>0.43791659999999999</v>
      </c>
      <c r="M66">
        <v>0.29566619999999999</v>
      </c>
      <c r="N66">
        <v>0.36450359999999998</v>
      </c>
      <c r="O66">
        <v>0.51006609999999997</v>
      </c>
      <c r="P66">
        <v>0.4027637</v>
      </c>
      <c r="Q66">
        <v>0.32680700000000001</v>
      </c>
      <c r="R66">
        <v>0.32339240000000002</v>
      </c>
      <c r="S66">
        <v>0.19556860000000001</v>
      </c>
      <c r="T66">
        <v>0.31625599999999998</v>
      </c>
      <c r="U66">
        <v>0.27768860000000001</v>
      </c>
      <c r="V66">
        <v>0.19287109999999999</v>
      </c>
    </row>
    <row r="67" spans="1:22" x14ac:dyDescent="0.3">
      <c r="A67" s="1">
        <v>45</v>
      </c>
      <c r="B67" s="3">
        <v>0.94402180000000002</v>
      </c>
      <c r="C67" s="3">
        <v>0.43926530000000003</v>
      </c>
      <c r="D67">
        <v>0.34976990000000002</v>
      </c>
      <c r="E67">
        <v>0.30840250000000002</v>
      </c>
      <c r="F67" s="3">
        <v>0.78772059999999999</v>
      </c>
      <c r="G67" s="3">
        <v>0.65188959999999996</v>
      </c>
      <c r="H67">
        <v>0.33775060000000001</v>
      </c>
      <c r="I67">
        <v>0.28880299999999998</v>
      </c>
      <c r="J67">
        <v>0.21393889999999999</v>
      </c>
      <c r="K67">
        <v>0.34268470000000001</v>
      </c>
      <c r="L67">
        <v>0.44737490000000002</v>
      </c>
      <c r="M67">
        <v>0.31714379999999998</v>
      </c>
      <c r="N67">
        <v>0.37517410000000001</v>
      </c>
      <c r="O67">
        <v>0.52942659999999997</v>
      </c>
      <c r="P67">
        <v>0.44389200000000001</v>
      </c>
      <c r="Q67">
        <v>0.29027130000000001</v>
      </c>
      <c r="R67">
        <v>0.32293149999999998</v>
      </c>
      <c r="S67">
        <v>0.1541159</v>
      </c>
      <c r="T67">
        <v>0.32141199999999998</v>
      </c>
      <c r="U67">
        <v>0.29993439999999999</v>
      </c>
      <c r="V67">
        <v>0.19507350000000001</v>
      </c>
    </row>
    <row r="68" spans="1:22" x14ac:dyDescent="0.3">
      <c r="A68" s="1">
        <v>48</v>
      </c>
      <c r="B68" s="3">
        <v>0.91296639999999996</v>
      </c>
      <c r="C68" s="3">
        <v>0.45300889999999999</v>
      </c>
      <c r="D68">
        <v>0.34353830000000002</v>
      </c>
      <c r="E68">
        <v>0.26432060000000002</v>
      </c>
      <c r="F68" s="3">
        <v>0.8129712</v>
      </c>
      <c r="G68" s="3">
        <v>0.65795040000000005</v>
      </c>
      <c r="H68">
        <v>0.34994059999999999</v>
      </c>
      <c r="I68">
        <v>0.27495700000000001</v>
      </c>
      <c r="J68">
        <v>0.20436109999999999</v>
      </c>
      <c r="K68">
        <v>0.32206069999999998</v>
      </c>
      <c r="L68">
        <v>0.41230739999999999</v>
      </c>
      <c r="M68">
        <v>0.30544890000000002</v>
      </c>
      <c r="N68">
        <v>0.37003520000000001</v>
      </c>
      <c r="O68">
        <v>0.53922639999999999</v>
      </c>
      <c r="P68">
        <v>0.46793050000000003</v>
      </c>
      <c r="Q68">
        <v>0.29431750000000001</v>
      </c>
      <c r="R68">
        <v>0.3125</v>
      </c>
      <c r="S68">
        <v>0.16803019999999999</v>
      </c>
      <c r="T68">
        <v>0.31866319999999998</v>
      </c>
      <c r="U68">
        <v>0.33124589999999998</v>
      </c>
      <c r="V68">
        <v>0.1943906</v>
      </c>
    </row>
    <row r="69" spans="1:22" x14ac:dyDescent="0.3">
      <c r="A69" s="1">
        <v>51</v>
      </c>
      <c r="B69" s="3">
        <v>0.88196220000000003</v>
      </c>
      <c r="C69" s="3">
        <v>0.40640019999999999</v>
      </c>
      <c r="D69">
        <v>0.34362369999999998</v>
      </c>
      <c r="E69">
        <v>0.31975589999999998</v>
      </c>
      <c r="F69" s="3">
        <v>0.77771590000000002</v>
      </c>
      <c r="G69" s="3">
        <v>0.65866740000000001</v>
      </c>
      <c r="H69">
        <v>0.3803301</v>
      </c>
      <c r="I69">
        <v>0.28330559999999999</v>
      </c>
      <c r="J69">
        <v>0.19790759999999999</v>
      </c>
      <c r="K69">
        <v>0.27313019999999999</v>
      </c>
      <c r="L69">
        <v>0.39120549999999998</v>
      </c>
      <c r="M69">
        <v>0.29076639999999998</v>
      </c>
      <c r="N69">
        <v>0.40226859999999998</v>
      </c>
      <c r="O69">
        <v>0.51554639999999996</v>
      </c>
      <c r="P69">
        <v>0.50574669999999999</v>
      </c>
      <c r="Q69">
        <v>0.2979369</v>
      </c>
      <c r="R69">
        <v>0.30237579999999997</v>
      </c>
      <c r="S69">
        <v>0.23148969999999999</v>
      </c>
      <c r="T69">
        <v>0.3375457</v>
      </c>
      <c r="U69">
        <v>0.34690159999999998</v>
      </c>
      <c r="V69">
        <v>0.19201750000000001</v>
      </c>
    </row>
    <row r="70" spans="1:22" x14ac:dyDescent="0.3">
      <c r="A70" s="1">
        <v>54</v>
      </c>
      <c r="B70" s="3">
        <v>0.90195449999999999</v>
      </c>
      <c r="C70" s="3">
        <v>0.4149196</v>
      </c>
      <c r="D70">
        <v>0.33928720000000001</v>
      </c>
      <c r="E70">
        <v>0.29459069999999998</v>
      </c>
      <c r="F70" s="3">
        <v>0.77307210000000004</v>
      </c>
      <c r="G70" s="3">
        <v>0.6804694</v>
      </c>
      <c r="H70">
        <v>0.41246110000000002</v>
      </c>
      <c r="I70">
        <v>0.30618309999999999</v>
      </c>
      <c r="J70">
        <v>0.2042757</v>
      </c>
      <c r="K70">
        <v>0.27225949999999999</v>
      </c>
      <c r="L70">
        <v>0.42164620000000003</v>
      </c>
      <c r="M70">
        <v>0.31427559999999999</v>
      </c>
      <c r="N70">
        <v>0.40138079999999998</v>
      </c>
      <c r="O70">
        <v>0.54001169999999998</v>
      </c>
      <c r="P70">
        <v>0.52572180000000002</v>
      </c>
      <c r="Q70">
        <v>0.32866790000000001</v>
      </c>
      <c r="R70">
        <v>0.30464649999999999</v>
      </c>
      <c r="S70">
        <v>0.1802202</v>
      </c>
      <c r="T70">
        <v>0.336897</v>
      </c>
      <c r="U70">
        <v>0.34464800000000001</v>
      </c>
      <c r="V70">
        <v>0.1970539</v>
      </c>
    </row>
    <row r="71" spans="1:22" x14ac:dyDescent="0.3">
      <c r="A71" s="1">
        <v>57</v>
      </c>
      <c r="B71" s="3">
        <v>0.97362590000000004</v>
      </c>
      <c r="C71" s="3">
        <v>0.38912259999999999</v>
      </c>
      <c r="D71">
        <v>0.40184180000000003</v>
      </c>
      <c r="E71">
        <v>0.36911329999999998</v>
      </c>
      <c r="F71" s="3">
        <v>0.75743349999999998</v>
      </c>
      <c r="G71" s="3">
        <v>0.6822279</v>
      </c>
      <c r="H71">
        <v>0.42570950000000002</v>
      </c>
      <c r="I71">
        <v>0.31171460000000001</v>
      </c>
      <c r="J71">
        <v>0.20432690000000001</v>
      </c>
      <c r="K71">
        <v>0.25114039999999999</v>
      </c>
      <c r="L71">
        <v>0.4170024</v>
      </c>
      <c r="M71">
        <v>0.32207780000000003</v>
      </c>
      <c r="N71">
        <v>0.40599049999999998</v>
      </c>
      <c r="O71">
        <v>0.56917200000000001</v>
      </c>
      <c r="P71">
        <v>0.5292559</v>
      </c>
      <c r="Q71">
        <v>0.34290660000000001</v>
      </c>
      <c r="R71">
        <v>0.33747749999999999</v>
      </c>
      <c r="S71">
        <v>0.16673270000000001</v>
      </c>
      <c r="T71">
        <v>0.32313629999999999</v>
      </c>
      <c r="U71">
        <v>0.36127690000000001</v>
      </c>
      <c r="V71">
        <v>0.2008441</v>
      </c>
    </row>
    <row r="72" spans="1:22" x14ac:dyDescent="0.3">
      <c r="A72" s="1">
        <v>60</v>
      </c>
      <c r="B72" s="3">
        <v>0.91878820000000005</v>
      </c>
      <c r="C72" s="3">
        <v>0.39497860000000001</v>
      </c>
      <c r="D72">
        <v>0.38273740000000001</v>
      </c>
      <c r="E72">
        <v>0.3082318</v>
      </c>
      <c r="F72" s="3">
        <v>0.69670560000000004</v>
      </c>
      <c r="G72" s="3">
        <v>0.66974769999999995</v>
      </c>
      <c r="H72">
        <v>0.4405116</v>
      </c>
      <c r="I72">
        <v>0.3048343</v>
      </c>
      <c r="J72">
        <v>0.19874410000000001</v>
      </c>
      <c r="K72">
        <v>0.2300044</v>
      </c>
      <c r="L72">
        <v>0.45374300000000001</v>
      </c>
      <c r="M72">
        <v>0.3147877</v>
      </c>
      <c r="N72">
        <v>0.41640490000000002</v>
      </c>
      <c r="O72">
        <v>0.56932570000000005</v>
      </c>
      <c r="P72">
        <v>0.56399889999999997</v>
      </c>
      <c r="Q72">
        <v>0.31967060000000003</v>
      </c>
      <c r="R72">
        <v>0.30961470000000002</v>
      </c>
      <c r="S72">
        <v>0.17248620000000001</v>
      </c>
      <c r="T72">
        <v>0.33469460000000001</v>
      </c>
      <c r="U72">
        <v>0.38157639999999998</v>
      </c>
      <c r="V72">
        <v>0.2081171</v>
      </c>
    </row>
    <row r="73" spans="1:22" x14ac:dyDescent="0.3">
      <c r="A73" s="1">
        <v>63</v>
      </c>
      <c r="B73" s="3">
        <v>0.90820310000000004</v>
      </c>
      <c r="C73" s="3">
        <v>0.39808579999999999</v>
      </c>
      <c r="D73">
        <v>0.400254</v>
      </c>
      <c r="E73">
        <v>0.36996689999999999</v>
      </c>
      <c r="F73" s="3">
        <v>0.71015890000000004</v>
      </c>
      <c r="G73" s="3">
        <v>0.69040570000000001</v>
      </c>
      <c r="H73">
        <v>0.47409380000000001</v>
      </c>
      <c r="I73">
        <v>0.32701190000000002</v>
      </c>
      <c r="J73">
        <v>0.19239310000000001</v>
      </c>
      <c r="K73">
        <v>0.24357719999999999</v>
      </c>
      <c r="L73">
        <v>0.45193329999999998</v>
      </c>
      <c r="M73">
        <v>0.30640499999999998</v>
      </c>
      <c r="N73">
        <v>0.44800659999999998</v>
      </c>
      <c r="O73">
        <v>0.61562709999999998</v>
      </c>
      <c r="P73">
        <v>0.59150320000000001</v>
      </c>
      <c r="Q73">
        <v>0.32853130000000003</v>
      </c>
      <c r="R73">
        <v>0.33565070000000002</v>
      </c>
      <c r="S73">
        <v>0.2281434</v>
      </c>
      <c r="T73">
        <v>0.34881380000000001</v>
      </c>
      <c r="U73">
        <v>0.40971229999999997</v>
      </c>
      <c r="V73">
        <v>0.18583710000000001</v>
      </c>
    </row>
    <row r="74" spans="1:22" x14ac:dyDescent="0.3">
      <c r="A74" s="1">
        <v>66</v>
      </c>
      <c r="B74" s="3">
        <v>0.85578969999999999</v>
      </c>
      <c r="C74" s="3">
        <v>0.45490399999999998</v>
      </c>
      <c r="D74">
        <v>0.37194739999999998</v>
      </c>
      <c r="E74">
        <v>0.34206999999999999</v>
      </c>
      <c r="F74" s="3">
        <v>0.70611270000000004</v>
      </c>
      <c r="G74" s="3">
        <v>0.68154499999999996</v>
      </c>
      <c r="H74">
        <v>0.48869099999999999</v>
      </c>
      <c r="I74">
        <v>0.30244409999999999</v>
      </c>
      <c r="J74">
        <v>0.22828000000000001</v>
      </c>
      <c r="K74">
        <v>0.21441689999999999</v>
      </c>
      <c r="L74">
        <v>0.43195820000000001</v>
      </c>
      <c r="M74">
        <v>0.31876569999999999</v>
      </c>
      <c r="N74">
        <v>0.42687049999999999</v>
      </c>
      <c r="O74">
        <v>0.62518779999999996</v>
      </c>
      <c r="P74">
        <v>0.59416659999999999</v>
      </c>
      <c r="Q74">
        <v>0.26042799999999999</v>
      </c>
      <c r="R74">
        <v>0.33606039999999998</v>
      </c>
      <c r="S74">
        <v>0.18838099999999999</v>
      </c>
      <c r="T74">
        <v>0.35347460000000003</v>
      </c>
      <c r="U74">
        <v>0.40237099999999998</v>
      </c>
      <c r="V74">
        <v>0.1807665</v>
      </c>
    </row>
    <row r="75" spans="1:22" x14ac:dyDescent="0.3">
      <c r="A75" s="1">
        <v>69</v>
      </c>
      <c r="B75" s="3">
        <v>0.91665410000000003</v>
      </c>
      <c r="C75" s="3">
        <v>0.42948259999999999</v>
      </c>
      <c r="D75">
        <v>0.38977129999999999</v>
      </c>
      <c r="E75">
        <v>0.34910400000000003</v>
      </c>
      <c r="F75" s="3">
        <v>0.70167380000000001</v>
      </c>
      <c r="G75" s="3">
        <v>0.71142229999999995</v>
      </c>
      <c r="H75">
        <v>0.52942659999999997</v>
      </c>
      <c r="I75">
        <v>0.3073611</v>
      </c>
      <c r="J75">
        <v>0.20376349999999999</v>
      </c>
      <c r="K75">
        <v>0.21373400000000001</v>
      </c>
      <c r="L75">
        <v>0.410105</v>
      </c>
      <c r="M75">
        <v>0.32021690000000003</v>
      </c>
      <c r="N75">
        <v>0.45724290000000001</v>
      </c>
      <c r="O75">
        <v>0.65791630000000001</v>
      </c>
      <c r="P75">
        <v>0.64668239999999999</v>
      </c>
      <c r="Q75">
        <v>0.30433919999999998</v>
      </c>
      <c r="R75">
        <v>0.36431590000000003</v>
      </c>
      <c r="S75">
        <v>0.24270649999999999</v>
      </c>
      <c r="T75">
        <v>0.3718108</v>
      </c>
      <c r="U75">
        <v>0.42217549999999998</v>
      </c>
      <c r="V75">
        <v>0.2169778</v>
      </c>
    </row>
    <row r="76" spans="1:22" x14ac:dyDescent="0.3">
      <c r="A76" s="1">
        <v>72</v>
      </c>
      <c r="B76" s="3">
        <v>0.9133078</v>
      </c>
      <c r="C76" s="3">
        <v>0.49864439999999999</v>
      </c>
      <c r="D76">
        <v>0.39501269999999999</v>
      </c>
      <c r="E76">
        <v>0.37633509999999998</v>
      </c>
      <c r="F76" s="3">
        <v>0.7059761</v>
      </c>
      <c r="G76" s="3">
        <v>0.70534439999999998</v>
      </c>
      <c r="H76">
        <v>0.54620919999999995</v>
      </c>
      <c r="I76">
        <v>0.33425070000000001</v>
      </c>
      <c r="J76">
        <v>0.22877510000000001</v>
      </c>
      <c r="K76">
        <v>0.219829</v>
      </c>
      <c r="L76">
        <v>0.42992649999999999</v>
      </c>
      <c r="M76">
        <v>0.34090910000000002</v>
      </c>
      <c r="N76">
        <v>0.47578399999999998</v>
      </c>
      <c r="O76">
        <v>0.65134329999999996</v>
      </c>
      <c r="P76">
        <v>0.6583772</v>
      </c>
      <c r="Q76">
        <v>0.33872380000000002</v>
      </c>
      <c r="R76">
        <v>0.40139789999999997</v>
      </c>
      <c r="S76">
        <v>0.25190869999999999</v>
      </c>
      <c r="T76">
        <v>0.38309589999999999</v>
      </c>
      <c r="U76">
        <v>0.46038430000000002</v>
      </c>
      <c r="V76">
        <v>0.21274380000000001</v>
      </c>
    </row>
  </sheetData>
  <conditionalFormatting sqref="B2:V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B3751-5250-4744-B14E-D4B5DD0262B2}">
  <dimension ref="A1:W76"/>
  <sheetViews>
    <sheetView topLeftCell="A39" zoomScale="70" zoomScaleNormal="70" workbookViewId="0">
      <selection activeCell="B2" sqref="B2:J76"/>
    </sheetView>
  </sheetViews>
  <sheetFormatPr defaultRowHeight="14.4" x14ac:dyDescent="0.3"/>
  <cols>
    <col min="1" max="22" width="9.109375" bestFit="1" customWidth="1"/>
    <col min="23" max="23" width="13.33203125" bestFit="1" customWidth="1"/>
  </cols>
  <sheetData>
    <row r="1" spans="1:23" ht="15.6" x14ac:dyDescent="0.3">
      <c r="A1" s="1" t="s">
        <v>38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30</v>
      </c>
      <c r="P1" s="1" t="s">
        <v>31</v>
      </c>
      <c r="Q1" s="1" t="s">
        <v>32</v>
      </c>
      <c r="R1" s="1" t="s">
        <v>33</v>
      </c>
      <c r="S1" s="1" t="s">
        <v>34</v>
      </c>
      <c r="T1" s="1" t="s">
        <v>35</v>
      </c>
      <c r="U1" s="1" t="s">
        <v>36</v>
      </c>
      <c r="V1" s="1" t="s">
        <v>37</v>
      </c>
      <c r="W1" s="1" t="s">
        <v>28</v>
      </c>
    </row>
    <row r="2" spans="1:23" ht="15.6" x14ac:dyDescent="0.3">
      <c r="A2" s="1">
        <v>0</v>
      </c>
      <c r="B2" s="3">
        <v>4.125413</v>
      </c>
      <c r="C2" s="3">
        <v>2.0988410000000002</v>
      </c>
      <c r="D2">
        <v>0.37524239999999998</v>
      </c>
      <c r="E2">
        <v>0.40424909999999997</v>
      </c>
      <c r="F2">
        <v>0.25523790000000002</v>
      </c>
      <c r="G2">
        <v>0.51669030000000005</v>
      </c>
      <c r="H2">
        <v>0.27401799999999998</v>
      </c>
      <c r="I2">
        <v>0.30556840000000002</v>
      </c>
      <c r="J2">
        <v>0.27731299999999998</v>
      </c>
      <c r="K2">
        <v>0.18774930000000001</v>
      </c>
      <c r="L2">
        <v>0.2549477</v>
      </c>
      <c r="M2">
        <v>0.39077859999999998</v>
      </c>
      <c r="N2">
        <v>0.36566460000000001</v>
      </c>
      <c r="O2">
        <v>0.3446651</v>
      </c>
      <c r="P2">
        <v>0.2412724</v>
      </c>
      <c r="Q2">
        <v>0.33590680000000001</v>
      </c>
      <c r="R2">
        <v>0.22286790000000001</v>
      </c>
      <c r="S2">
        <v>0.2129828</v>
      </c>
      <c r="T2">
        <v>0.23586029999999999</v>
      </c>
      <c r="U2">
        <v>0.1871688</v>
      </c>
      <c r="V2">
        <v>0.2224411</v>
      </c>
      <c r="W2">
        <v>4.392824E-2</v>
      </c>
    </row>
    <row r="3" spans="1:23" ht="15.6" x14ac:dyDescent="0.3">
      <c r="A3" s="1">
        <v>3</v>
      </c>
      <c r="B3" s="3">
        <v>2.2993610000000002</v>
      </c>
      <c r="C3" s="3">
        <v>1.186455</v>
      </c>
      <c r="D3">
        <v>0.1744666</v>
      </c>
      <c r="E3">
        <v>6.205952E-2</v>
      </c>
      <c r="F3">
        <v>0.25315500000000002</v>
      </c>
      <c r="G3">
        <v>0.43346059999999997</v>
      </c>
      <c r="H3">
        <v>0.32719959999999998</v>
      </c>
      <c r="I3">
        <v>0.37396200000000002</v>
      </c>
      <c r="J3">
        <v>0.16244739999999999</v>
      </c>
      <c r="K3">
        <v>0.2344262</v>
      </c>
      <c r="L3">
        <v>0.258772</v>
      </c>
      <c r="M3">
        <v>0.37925449999999999</v>
      </c>
      <c r="N3">
        <v>0.3505723</v>
      </c>
      <c r="O3">
        <v>0.31856079999999998</v>
      </c>
      <c r="P3">
        <v>0.1869981</v>
      </c>
      <c r="Q3">
        <v>0.4023369</v>
      </c>
      <c r="R3">
        <v>0.21049019999999999</v>
      </c>
      <c r="S3">
        <v>0.2606329</v>
      </c>
      <c r="T3">
        <v>0.236731</v>
      </c>
      <c r="U3">
        <v>0.2198119</v>
      </c>
      <c r="V3">
        <v>0.19304180000000001</v>
      </c>
      <c r="W3">
        <v>3.7269860000000002E-2</v>
      </c>
    </row>
    <row r="4" spans="1:23" ht="15.6" x14ac:dyDescent="0.3">
      <c r="A4" s="1">
        <v>6</v>
      </c>
      <c r="B4" s="3">
        <v>5.2819229999999999</v>
      </c>
      <c r="C4" s="3">
        <v>2.0724290000000001</v>
      </c>
      <c r="D4">
        <v>0.36177199999999998</v>
      </c>
      <c r="E4">
        <v>0.43627759999999999</v>
      </c>
      <c r="F4">
        <v>0.27709109999999998</v>
      </c>
      <c r="G4">
        <v>0.42748510000000001</v>
      </c>
      <c r="H4">
        <v>0.32301679999999999</v>
      </c>
      <c r="I4">
        <v>0.31979010000000002</v>
      </c>
      <c r="J4">
        <v>0.1488575</v>
      </c>
      <c r="K4">
        <v>0.27056930000000001</v>
      </c>
      <c r="L4">
        <v>0.24576249999999999</v>
      </c>
      <c r="M4">
        <v>0.37155470000000002</v>
      </c>
      <c r="N4">
        <v>0.34311150000000001</v>
      </c>
      <c r="O4">
        <v>0.30416850000000001</v>
      </c>
      <c r="P4">
        <v>0.1927516</v>
      </c>
      <c r="Q4">
        <v>0.42094619999999999</v>
      </c>
      <c r="R4">
        <v>0.18566640000000001</v>
      </c>
      <c r="S4">
        <v>0.24748690000000001</v>
      </c>
      <c r="T4">
        <v>0.24130650000000001</v>
      </c>
      <c r="U4">
        <v>0.22466059999999999</v>
      </c>
      <c r="V4">
        <v>0.23189940000000001</v>
      </c>
      <c r="W4">
        <v>4.4952600000000002E-2</v>
      </c>
    </row>
    <row r="5" spans="1:23" ht="15.6" x14ac:dyDescent="0.3">
      <c r="A5" s="1">
        <v>9</v>
      </c>
      <c r="B5" s="3">
        <v>5.3942610000000002</v>
      </c>
      <c r="C5" s="3">
        <v>2.0752120000000001</v>
      </c>
      <c r="D5">
        <v>0.34446019999999999</v>
      </c>
      <c r="E5">
        <v>0.49944680000000002</v>
      </c>
      <c r="F5">
        <v>0.34119929999999998</v>
      </c>
      <c r="G5">
        <v>0.40950750000000002</v>
      </c>
      <c r="H5">
        <v>0.31968760000000002</v>
      </c>
      <c r="I5">
        <v>0.32527040000000002</v>
      </c>
      <c r="J5">
        <v>0.1390236</v>
      </c>
      <c r="K5">
        <v>0.22858729999999999</v>
      </c>
      <c r="L5">
        <v>0.2326165</v>
      </c>
      <c r="M5">
        <v>0.38808110000000001</v>
      </c>
      <c r="N5">
        <v>0.34340169999999998</v>
      </c>
      <c r="O5">
        <v>0.30596109999999999</v>
      </c>
      <c r="P5">
        <v>0.2033538</v>
      </c>
      <c r="Q5">
        <v>0.40042480000000003</v>
      </c>
      <c r="R5">
        <v>0.1735447</v>
      </c>
      <c r="S5">
        <v>0.22674349999999999</v>
      </c>
      <c r="T5">
        <v>0.23401649999999999</v>
      </c>
      <c r="U5">
        <v>0.2497405</v>
      </c>
      <c r="V5">
        <v>0.2427406</v>
      </c>
      <c r="W5">
        <v>4.7872049999999999E-2</v>
      </c>
    </row>
    <row r="6" spans="1:23" ht="15.6" x14ac:dyDescent="0.3">
      <c r="A6" s="1">
        <v>12</v>
      </c>
      <c r="B6" s="3">
        <v>4.8762049999999997</v>
      </c>
      <c r="C6" s="3">
        <v>2.0258379999999998</v>
      </c>
      <c r="D6">
        <v>0.319073</v>
      </c>
      <c r="E6">
        <v>0.47216459999999999</v>
      </c>
      <c r="F6">
        <v>0.3781448</v>
      </c>
      <c r="G6">
        <v>0.39776139999999999</v>
      </c>
      <c r="H6">
        <v>0.30491970000000002</v>
      </c>
      <c r="I6">
        <v>0.31448039999999999</v>
      </c>
      <c r="J6">
        <v>0.14067959999999999</v>
      </c>
      <c r="K6">
        <v>0.28081289999999998</v>
      </c>
      <c r="L6">
        <v>0.20949999999999999</v>
      </c>
      <c r="M6">
        <v>0.36021839999999999</v>
      </c>
      <c r="N6">
        <v>0.32156560000000001</v>
      </c>
      <c r="O6">
        <v>0.27756910000000001</v>
      </c>
      <c r="P6">
        <v>0.24103340000000001</v>
      </c>
      <c r="Q6">
        <v>0.38507629999999998</v>
      </c>
      <c r="R6">
        <v>0.15681339999999999</v>
      </c>
      <c r="S6">
        <v>0.2041733</v>
      </c>
      <c r="T6">
        <v>0.21344379999999999</v>
      </c>
      <c r="U6">
        <v>0.2467357</v>
      </c>
      <c r="V6">
        <v>0.19324669999999999</v>
      </c>
      <c r="W6">
        <v>4.203316E-2</v>
      </c>
    </row>
    <row r="7" spans="1:23" ht="15.6" x14ac:dyDescent="0.3">
      <c r="A7" s="1">
        <v>15</v>
      </c>
      <c r="B7" s="3">
        <v>4.5304989999999998</v>
      </c>
      <c r="C7" s="3">
        <v>1.9863310000000001</v>
      </c>
      <c r="D7">
        <v>0.30302459999999998</v>
      </c>
      <c r="E7">
        <v>0.43298249999999999</v>
      </c>
      <c r="F7">
        <v>0.36795230000000001</v>
      </c>
      <c r="G7">
        <v>0.39472249999999998</v>
      </c>
      <c r="H7">
        <v>0.3047319</v>
      </c>
      <c r="I7">
        <v>0.29928569999999999</v>
      </c>
      <c r="J7">
        <v>0.1584353</v>
      </c>
      <c r="K7">
        <v>0.28398849999999998</v>
      </c>
      <c r="L7">
        <v>0.18788579999999999</v>
      </c>
      <c r="M7">
        <v>0.338536</v>
      </c>
      <c r="N7">
        <v>0.3328507</v>
      </c>
      <c r="O7">
        <v>0.26247680000000001</v>
      </c>
      <c r="P7">
        <v>0.26980100000000001</v>
      </c>
      <c r="Q7">
        <v>0.38335200000000003</v>
      </c>
      <c r="R7">
        <v>0.1450844</v>
      </c>
      <c r="S7">
        <v>0.1818592</v>
      </c>
      <c r="T7">
        <v>0.22882630000000001</v>
      </c>
      <c r="U7">
        <v>0.23627010000000001</v>
      </c>
      <c r="V7">
        <v>0.19934170000000001</v>
      </c>
      <c r="W7">
        <v>4.5191620000000002E-2</v>
      </c>
    </row>
    <row r="8" spans="1:23" ht="15.6" x14ac:dyDescent="0.3">
      <c r="A8" s="1">
        <v>18</v>
      </c>
      <c r="B8" s="3">
        <v>4.0795380000000003</v>
      </c>
      <c r="C8" s="3">
        <v>1.9188769999999999</v>
      </c>
      <c r="D8">
        <v>0.29438579999999998</v>
      </c>
      <c r="E8">
        <v>0.47003050000000002</v>
      </c>
      <c r="F8">
        <v>0.37210100000000002</v>
      </c>
      <c r="G8">
        <v>0.3813203</v>
      </c>
      <c r="H8">
        <v>0.3123976</v>
      </c>
      <c r="I8">
        <v>0.30010520000000002</v>
      </c>
      <c r="J8">
        <v>0.1648888</v>
      </c>
      <c r="K8">
        <v>0.2732156</v>
      </c>
      <c r="L8">
        <v>0.17871780000000001</v>
      </c>
      <c r="M8">
        <v>0.32638020000000001</v>
      </c>
      <c r="N8">
        <v>0.32450210000000002</v>
      </c>
      <c r="O8">
        <v>0.2509014</v>
      </c>
      <c r="P8">
        <v>0.27039849999999999</v>
      </c>
      <c r="Q8">
        <v>0.361294</v>
      </c>
      <c r="R8">
        <v>0.1395016</v>
      </c>
      <c r="S8">
        <v>0.1688838</v>
      </c>
      <c r="T8">
        <v>0.2269825</v>
      </c>
      <c r="U8">
        <v>0.24352599999999999</v>
      </c>
      <c r="V8">
        <v>0.24956980000000001</v>
      </c>
      <c r="W8">
        <v>4.3586779999999999E-2</v>
      </c>
    </row>
    <row r="9" spans="1:23" ht="15.6" x14ac:dyDescent="0.3">
      <c r="A9" s="1">
        <v>21</v>
      </c>
      <c r="B9" s="3">
        <v>3.536864</v>
      </c>
      <c r="C9" s="3">
        <v>1.7541420000000001</v>
      </c>
      <c r="D9">
        <v>0.28912739999999998</v>
      </c>
      <c r="E9">
        <v>0.47458889999999998</v>
      </c>
      <c r="F9">
        <v>0.39038600000000001</v>
      </c>
      <c r="G9">
        <v>0.43499710000000003</v>
      </c>
      <c r="H9">
        <v>0.31934620000000002</v>
      </c>
      <c r="I9">
        <v>0.28429579999999999</v>
      </c>
      <c r="J9">
        <v>0.2112755</v>
      </c>
      <c r="K9">
        <v>0.2490405</v>
      </c>
      <c r="L9">
        <v>0.173152</v>
      </c>
      <c r="M9">
        <v>0.33501900000000001</v>
      </c>
      <c r="N9">
        <v>0.33641890000000002</v>
      </c>
      <c r="O9">
        <v>0.25235259999999998</v>
      </c>
      <c r="P9">
        <v>0.2939078</v>
      </c>
      <c r="Q9">
        <v>0.3422578</v>
      </c>
      <c r="R9">
        <v>0.14622830000000001</v>
      </c>
      <c r="S9">
        <v>0.18472740000000001</v>
      </c>
      <c r="T9">
        <v>0.26129869999999999</v>
      </c>
      <c r="U9">
        <v>0.28945169999999998</v>
      </c>
      <c r="V9">
        <v>0.18390790000000001</v>
      </c>
      <c r="W9">
        <v>4.6369649999999998E-2</v>
      </c>
    </row>
    <row r="10" spans="1:23" ht="15.6" x14ac:dyDescent="0.3">
      <c r="A10" s="1">
        <v>24</v>
      </c>
      <c r="B10" s="3">
        <v>2.8614480000000002</v>
      </c>
      <c r="C10" s="3">
        <v>1.643135</v>
      </c>
      <c r="D10">
        <v>0.28004469999999998</v>
      </c>
      <c r="E10">
        <v>0.46205750000000001</v>
      </c>
      <c r="F10">
        <v>0.39830769999999999</v>
      </c>
      <c r="G10">
        <v>0.44385790000000003</v>
      </c>
      <c r="H10">
        <v>0.31640960000000001</v>
      </c>
      <c r="I10">
        <v>0.26083780000000001</v>
      </c>
      <c r="J10">
        <v>0.17030090000000001</v>
      </c>
      <c r="K10">
        <v>0.23369210000000001</v>
      </c>
      <c r="L10">
        <v>0.18467620000000001</v>
      </c>
      <c r="M10">
        <v>0.32506560000000001</v>
      </c>
      <c r="N10">
        <v>0.35842570000000001</v>
      </c>
      <c r="O10">
        <v>0.24779419999999999</v>
      </c>
      <c r="P10">
        <v>0.28381770000000001</v>
      </c>
      <c r="Q10">
        <v>0.33069959999999998</v>
      </c>
      <c r="R10">
        <v>0.1371626</v>
      </c>
      <c r="S10">
        <v>0.1721106</v>
      </c>
      <c r="T10">
        <v>0.2786959</v>
      </c>
      <c r="U10">
        <v>0.30237579999999997</v>
      </c>
      <c r="V10">
        <v>0.2205802</v>
      </c>
      <c r="W10">
        <v>4.367215E-2</v>
      </c>
    </row>
    <row r="11" spans="1:23" ht="15.6" x14ac:dyDescent="0.3">
      <c r="A11" s="1">
        <v>27</v>
      </c>
      <c r="B11" s="3">
        <v>2.4583249999999999</v>
      </c>
      <c r="C11" s="3">
        <v>1.522038</v>
      </c>
      <c r="D11">
        <v>0.27345459999999999</v>
      </c>
      <c r="E11">
        <v>0.44928699999999999</v>
      </c>
      <c r="F11">
        <v>0.42430960000000001</v>
      </c>
      <c r="G11">
        <v>0.45002110000000001</v>
      </c>
      <c r="H11">
        <v>0.33585549999999997</v>
      </c>
      <c r="I11">
        <v>0.24992829999999999</v>
      </c>
      <c r="J11">
        <v>0.1746886</v>
      </c>
      <c r="K11">
        <v>0.2654474</v>
      </c>
      <c r="L11">
        <v>0.1795543</v>
      </c>
      <c r="M11">
        <v>0.32941910000000002</v>
      </c>
      <c r="N11">
        <v>0.37536190000000003</v>
      </c>
      <c r="O11">
        <v>0.26853759999999999</v>
      </c>
      <c r="P11">
        <v>0.30526110000000001</v>
      </c>
      <c r="Q11">
        <v>0.31997779999999998</v>
      </c>
      <c r="R11">
        <v>0.13202369999999999</v>
      </c>
      <c r="S11">
        <v>0.170796</v>
      </c>
      <c r="T11">
        <v>0.32719969999999998</v>
      </c>
      <c r="U11">
        <v>0.30672939999999999</v>
      </c>
      <c r="V11">
        <v>0.1802031</v>
      </c>
      <c r="W11">
        <v>4.3125820000000002E-2</v>
      </c>
    </row>
    <row r="12" spans="1:23" ht="15.6" x14ac:dyDescent="0.3">
      <c r="A12" s="1">
        <v>30</v>
      </c>
      <c r="B12" s="3">
        <v>2.2767050000000002</v>
      </c>
      <c r="C12" s="3">
        <v>1.4966159999999999</v>
      </c>
      <c r="D12">
        <v>0.25295020000000001</v>
      </c>
      <c r="E12">
        <v>0.45031139999999997</v>
      </c>
      <c r="F12">
        <v>0.47102070000000001</v>
      </c>
      <c r="G12">
        <v>0.46376469999999997</v>
      </c>
      <c r="H12">
        <v>0.36390610000000001</v>
      </c>
      <c r="I12">
        <v>0.24922830000000001</v>
      </c>
      <c r="J12">
        <v>0.1768227</v>
      </c>
      <c r="K12">
        <v>0.27273750000000002</v>
      </c>
      <c r="L12">
        <v>0.1692082</v>
      </c>
      <c r="M12">
        <v>0.33039220000000002</v>
      </c>
      <c r="N12">
        <v>0.38393250000000001</v>
      </c>
      <c r="O12">
        <v>0.27459840000000002</v>
      </c>
      <c r="P12">
        <v>0.31953399999999998</v>
      </c>
      <c r="Q12">
        <v>0.32656790000000002</v>
      </c>
      <c r="R12">
        <v>0.13069210000000001</v>
      </c>
      <c r="S12">
        <v>0.1672449</v>
      </c>
      <c r="T12">
        <v>0.37698389999999998</v>
      </c>
      <c r="U12">
        <v>0.32098510000000002</v>
      </c>
      <c r="V12">
        <v>0.18658830000000001</v>
      </c>
      <c r="W12">
        <v>4.3467270000000002E-2</v>
      </c>
    </row>
    <row r="13" spans="1:23" ht="15.6" x14ac:dyDescent="0.3">
      <c r="A13" s="1">
        <v>33</v>
      </c>
      <c r="B13" s="3">
        <v>1.991385</v>
      </c>
      <c r="C13" s="3">
        <v>1.3988229999999999</v>
      </c>
      <c r="D13">
        <v>0.26109389999999999</v>
      </c>
      <c r="E13">
        <v>0.44235550000000001</v>
      </c>
      <c r="F13">
        <v>0.50226380000000004</v>
      </c>
      <c r="G13">
        <v>0.49732979999999999</v>
      </c>
      <c r="H13">
        <v>0.3844959</v>
      </c>
      <c r="I13">
        <v>0.2438845</v>
      </c>
      <c r="J13">
        <v>0.18066409999999999</v>
      </c>
      <c r="K13">
        <v>0.31376340000000003</v>
      </c>
      <c r="L13">
        <v>0.16422300000000001</v>
      </c>
      <c r="M13">
        <v>0.31562430000000002</v>
      </c>
      <c r="N13">
        <v>0.40604170000000001</v>
      </c>
      <c r="O13">
        <v>0.30346849999999997</v>
      </c>
      <c r="P13">
        <v>0.33874080000000001</v>
      </c>
      <c r="Q13">
        <v>0.32801910000000001</v>
      </c>
      <c r="R13">
        <v>0.13205790000000001</v>
      </c>
      <c r="S13">
        <v>0.1694985</v>
      </c>
      <c r="T13">
        <v>0.37208400000000003</v>
      </c>
      <c r="U13">
        <v>0.34994059999999999</v>
      </c>
      <c r="V13">
        <v>0.1826786</v>
      </c>
      <c r="W13">
        <v>4.3996529999999999E-2</v>
      </c>
    </row>
    <row r="14" spans="1:23" ht="15.6" x14ac:dyDescent="0.3">
      <c r="A14" s="1">
        <v>36</v>
      </c>
      <c r="B14" s="3">
        <v>1.8092870000000001</v>
      </c>
      <c r="C14" s="3">
        <v>1.378131</v>
      </c>
      <c r="D14">
        <v>0.25467450000000003</v>
      </c>
      <c r="E14">
        <v>0.45876240000000001</v>
      </c>
      <c r="F14">
        <v>0.53642650000000003</v>
      </c>
      <c r="G14">
        <v>0.53169730000000004</v>
      </c>
      <c r="H14">
        <v>0.43532149999999997</v>
      </c>
      <c r="I14">
        <v>0.2495185</v>
      </c>
      <c r="J14">
        <v>0.17535439999999999</v>
      </c>
      <c r="K14">
        <v>0.30816349999999998</v>
      </c>
      <c r="L14">
        <v>0.15845239999999999</v>
      </c>
      <c r="M14">
        <v>0.32882149999999999</v>
      </c>
      <c r="N14">
        <v>0.4233364</v>
      </c>
      <c r="O14">
        <v>0.34096029999999999</v>
      </c>
      <c r="P14">
        <v>0.42439490000000002</v>
      </c>
      <c r="Q14">
        <v>0.3228973</v>
      </c>
      <c r="R14">
        <v>0.14385519999999999</v>
      </c>
      <c r="S14">
        <v>0.1772154</v>
      </c>
      <c r="T14">
        <v>0.41266589999999997</v>
      </c>
      <c r="U14">
        <v>0.36044029999999999</v>
      </c>
      <c r="V14">
        <v>0.1915394</v>
      </c>
      <c r="W14">
        <v>3.9386879999999999E-2</v>
      </c>
    </row>
    <row r="15" spans="1:23" ht="15.6" x14ac:dyDescent="0.3">
      <c r="A15" s="1">
        <v>39</v>
      </c>
      <c r="B15" s="3">
        <v>1.599343</v>
      </c>
      <c r="C15" s="3">
        <v>1.3369</v>
      </c>
      <c r="D15">
        <v>0.28016419999999997</v>
      </c>
      <c r="E15">
        <v>0.47668880000000002</v>
      </c>
      <c r="F15">
        <v>0.56874519999999995</v>
      </c>
      <c r="G15">
        <v>0.57250120000000004</v>
      </c>
      <c r="H15">
        <v>0.4804619</v>
      </c>
      <c r="I15">
        <v>0.26080360000000002</v>
      </c>
      <c r="J15">
        <v>0.21619250000000001</v>
      </c>
      <c r="K15">
        <v>0.29211510000000002</v>
      </c>
      <c r="L15">
        <v>0.1751325</v>
      </c>
      <c r="M15">
        <v>0.35308200000000001</v>
      </c>
      <c r="N15">
        <v>0.40713440000000001</v>
      </c>
      <c r="O15">
        <v>0.38244709999999998</v>
      </c>
      <c r="P15">
        <v>0.49410300000000001</v>
      </c>
      <c r="Q15">
        <v>0.32680700000000001</v>
      </c>
      <c r="R15">
        <v>0.15725729999999999</v>
      </c>
      <c r="S15">
        <v>0.18745899999999999</v>
      </c>
      <c r="T15">
        <v>0.45065280000000002</v>
      </c>
      <c r="U15">
        <v>0.4224657</v>
      </c>
      <c r="V15">
        <v>0.19676370000000001</v>
      </c>
      <c r="W15">
        <v>4.1828289999999997E-2</v>
      </c>
    </row>
    <row r="16" spans="1:23" ht="15.6" x14ac:dyDescent="0.3">
      <c r="A16" s="1">
        <v>42</v>
      </c>
      <c r="B16" s="3">
        <v>1.5336810000000001</v>
      </c>
      <c r="C16" s="3">
        <v>1.3070740000000001</v>
      </c>
      <c r="D16">
        <v>0.24769179999999999</v>
      </c>
      <c r="E16">
        <v>0.47926679999999999</v>
      </c>
      <c r="F16">
        <v>0.5979738</v>
      </c>
      <c r="G16">
        <v>0.63471440000000001</v>
      </c>
      <c r="H16">
        <v>0.57654740000000004</v>
      </c>
      <c r="I16">
        <v>0.27043270000000003</v>
      </c>
      <c r="J16">
        <v>0.22706779999999999</v>
      </c>
      <c r="K16">
        <v>0.32619229999999999</v>
      </c>
      <c r="L16">
        <v>0.1729472</v>
      </c>
      <c r="M16">
        <v>0.34145540000000002</v>
      </c>
      <c r="N16">
        <v>0.46123799999999998</v>
      </c>
      <c r="O16">
        <v>0.41608050000000002</v>
      </c>
      <c r="P16">
        <v>0.56486970000000003</v>
      </c>
      <c r="Q16">
        <v>0.32107049999999998</v>
      </c>
      <c r="R16">
        <v>0.1437186</v>
      </c>
      <c r="S16">
        <v>0.18862000000000001</v>
      </c>
      <c r="T16">
        <v>0.49219089999999999</v>
      </c>
      <c r="U16">
        <v>0.50866610000000001</v>
      </c>
      <c r="V16">
        <v>0.21786559999999999</v>
      </c>
      <c r="W16">
        <v>4.2050230000000001E-2</v>
      </c>
    </row>
    <row r="17" spans="1:23" ht="15.6" x14ac:dyDescent="0.3">
      <c r="A17" s="1">
        <v>45</v>
      </c>
      <c r="B17" s="3">
        <v>1.3674440000000001</v>
      </c>
      <c r="C17" s="3">
        <v>1.2196100000000001</v>
      </c>
      <c r="D17">
        <v>0.26710349999999999</v>
      </c>
      <c r="E17">
        <v>0.48674469999999997</v>
      </c>
      <c r="F17">
        <v>0.71907100000000002</v>
      </c>
      <c r="G17">
        <v>0.76064310000000002</v>
      </c>
      <c r="H17">
        <v>0.65018229999999999</v>
      </c>
      <c r="I17">
        <v>0.28192270000000003</v>
      </c>
      <c r="J17">
        <v>0.2526429</v>
      </c>
      <c r="K17">
        <v>0.26379140000000001</v>
      </c>
      <c r="L17">
        <v>0.17023260000000001</v>
      </c>
      <c r="M17">
        <v>0.38140570000000001</v>
      </c>
      <c r="N17">
        <v>0.53063879999999997</v>
      </c>
      <c r="O17">
        <v>0.50600279999999997</v>
      </c>
      <c r="P17">
        <v>0.72827319999999995</v>
      </c>
      <c r="Q17">
        <v>0.30500500000000003</v>
      </c>
      <c r="R17">
        <v>0.14747460000000001</v>
      </c>
      <c r="S17">
        <v>0.19242719999999999</v>
      </c>
      <c r="T17">
        <v>0.52351939999999997</v>
      </c>
      <c r="U17">
        <v>0.59059830000000002</v>
      </c>
      <c r="V17">
        <v>0.22964580000000001</v>
      </c>
      <c r="W17">
        <v>4.0786849999999999E-2</v>
      </c>
    </row>
    <row r="18" spans="1:23" ht="15.6" x14ac:dyDescent="0.3">
      <c r="A18" s="1">
        <v>48</v>
      </c>
      <c r="B18" s="3">
        <v>1.2611479999999999</v>
      </c>
      <c r="C18" s="3">
        <v>1.5621579999999999E-2</v>
      </c>
      <c r="D18">
        <v>0.28272510000000001</v>
      </c>
      <c r="E18">
        <v>0.49476890000000001</v>
      </c>
      <c r="F18">
        <v>0.82471720000000004</v>
      </c>
      <c r="G18">
        <v>0.92320999999999998</v>
      </c>
      <c r="H18">
        <v>0.77626470000000003</v>
      </c>
      <c r="I18">
        <v>0.27251560000000002</v>
      </c>
      <c r="J18">
        <v>0.27768860000000001</v>
      </c>
      <c r="K18">
        <v>0.2528648</v>
      </c>
      <c r="L18">
        <v>0.20205619999999999</v>
      </c>
      <c r="M18">
        <v>0.41312690000000002</v>
      </c>
      <c r="N18">
        <v>0.57562550000000001</v>
      </c>
      <c r="O18">
        <v>0.61359540000000001</v>
      </c>
      <c r="P18">
        <v>0.87496240000000003</v>
      </c>
      <c r="Q18">
        <v>0.29831249999999998</v>
      </c>
      <c r="R18">
        <v>0.14670630000000001</v>
      </c>
      <c r="S18">
        <v>0.2377725</v>
      </c>
      <c r="T18">
        <v>0.64313129999999996</v>
      </c>
      <c r="U18">
        <v>0.71183209999999997</v>
      </c>
      <c r="V18">
        <v>0.23253109999999999</v>
      </c>
      <c r="W18">
        <v>4.0872209999999999E-2</v>
      </c>
    </row>
    <row r="19" spans="1:23" ht="15.6" x14ac:dyDescent="0.3">
      <c r="A19" s="1">
        <v>51</v>
      </c>
      <c r="B19" s="3">
        <v>1.1734800000000001</v>
      </c>
      <c r="C19" s="3">
        <v>1.1606920000000001</v>
      </c>
      <c r="D19">
        <v>0.26771810000000001</v>
      </c>
      <c r="E19">
        <v>0.49557129999999999</v>
      </c>
      <c r="F19">
        <v>0.94461930000000005</v>
      </c>
      <c r="G19">
        <v>1.1243620000000001</v>
      </c>
      <c r="H19">
        <v>0.96819679999999997</v>
      </c>
      <c r="I19">
        <v>0.3040831</v>
      </c>
      <c r="J19">
        <v>0.27383020000000002</v>
      </c>
      <c r="K19">
        <v>0.26539620000000003</v>
      </c>
      <c r="L19">
        <v>0.1743471</v>
      </c>
      <c r="M19">
        <v>0.45075530000000003</v>
      </c>
      <c r="N19">
        <v>0.65941870000000002</v>
      </c>
      <c r="O19">
        <v>0.74847019999999997</v>
      </c>
      <c r="P19">
        <v>1.0797330000000001</v>
      </c>
      <c r="Q19">
        <v>0.31868030000000003</v>
      </c>
      <c r="R19">
        <v>0.17018140000000001</v>
      </c>
      <c r="S19">
        <v>0.271901</v>
      </c>
      <c r="T19">
        <v>0.78222309999999995</v>
      </c>
      <c r="U19">
        <v>0.93164400000000003</v>
      </c>
      <c r="V19">
        <v>0.25542569999999998</v>
      </c>
      <c r="W19">
        <v>4.1247810000000003E-2</v>
      </c>
    </row>
    <row r="20" spans="1:23" ht="15.6" x14ac:dyDescent="0.3">
      <c r="A20" s="1">
        <v>54</v>
      </c>
      <c r="B20" s="3">
        <v>1.1300129999999999</v>
      </c>
      <c r="C20" s="3">
        <v>1.1516949999999999</v>
      </c>
      <c r="D20">
        <v>0.30995610000000001</v>
      </c>
      <c r="E20">
        <v>0.50052240000000003</v>
      </c>
      <c r="F20">
        <v>1.0444610000000001</v>
      </c>
      <c r="G20">
        <v>1.329593</v>
      </c>
      <c r="H20">
        <v>1.1563220000000001</v>
      </c>
      <c r="I20">
        <v>0.32458749999999997</v>
      </c>
      <c r="J20">
        <v>0.27072289999999999</v>
      </c>
      <c r="K20">
        <v>0.26783760000000001</v>
      </c>
      <c r="L20">
        <v>0.1955857</v>
      </c>
      <c r="M20">
        <v>0.4253169</v>
      </c>
      <c r="N20">
        <v>0.79431059999999998</v>
      </c>
      <c r="O20">
        <v>0.89155720000000005</v>
      </c>
      <c r="P20">
        <v>1.3403149999999999</v>
      </c>
      <c r="Q20">
        <v>0.34616750000000002</v>
      </c>
      <c r="R20">
        <v>0.16295960000000001</v>
      </c>
      <c r="S20">
        <v>0.30031000000000002</v>
      </c>
      <c r="T20">
        <v>0.89391319999999996</v>
      </c>
      <c r="U20">
        <v>1.1202810000000001</v>
      </c>
      <c r="V20">
        <v>0.26710349999999999</v>
      </c>
      <c r="W20">
        <v>3.9916140000000003E-2</v>
      </c>
    </row>
    <row r="21" spans="1:23" ht="15.6" x14ac:dyDescent="0.3">
      <c r="A21" s="1">
        <v>57</v>
      </c>
      <c r="B21" s="3">
        <v>1.1222620000000001</v>
      </c>
      <c r="C21" s="3">
        <v>1.1449339999999999</v>
      </c>
      <c r="D21">
        <v>0.320712</v>
      </c>
      <c r="E21">
        <v>0.50656619999999997</v>
      </c>
      <c r="F21">
        <v>1.253449</v>
      </c>
      <c r="G21">
        <v>1.5808530000000001</v>
      </c>
      <c r="H21">
        <v>1.4348810000000001</v>
      </c>
      <c r="I21">
        <v>0.38365929999999998</v>
      </c>
      <c r="J21">
        <v>0.28267389999999998</v>
      </c>
      <c r="K21">
        <v>0.33495069999999999</v>
      </c>
      <c r="L21">
        <v>0.21409249999999999</v>
      </c>
      <c r="M21">
        <v>0.46861340000000001</v>
      </c>
      <c r="N21">
        <v>0.89761789999999997</v>
      </c>
      <c r="O21">
        <v>1.0426</v>
      </c>
      <c r="P21">
        <v>1.6299889999999999</v>
      </c>
      <c r="Q21">
        <v>0.34131879999999998</v>
      </c>
      <c r="R21">
        <v>0.202705</v>
      </c>
      <c r="S21">
        <v>0.31135610000000002</v>
      </c>
      <c r="T21">
        <v>1.014737</v>
      </c>
      <c r="U21">
        <v>1.2991699999999999</v>
      </c>
      <c r="V21">
        <v>0.28188849999999999</v>
      </c>
      <c r="W21">
        <v>3.9864919999999998E-2</v>
      </c>
    </row>
    <row r="22" spans="1:23" ht="15.6" x14ac:dyDescent="0.3">
      <c r="A22" s="1">
        <v>60</v>
      </c>
      <c r="B22" s="3">
        <v>1.1016550000000001</v>
      </c>
      <c r="C22" s="3">
        <v>1.1475979999999999</v>
      </c>
      <c r="D22">
        <v>0.33232149999999999</v>
      </c>
      <c r="E22">
        <v>0.50176869999999996</v>
      </c>
      <c r="F22">
        <v>1.400428</v>
      </c>
      <c r="G22">
        <v>1.8371329999999999</v>
      </c>
      <c r="H22">
        <v>1.692202</v>
      </c>
      <c r="I22">
        <v>0.41898289999999999</v>
      </c>
      <c r="J22">
        <v>0.3200462</v>
      </c>
      <c r="K22">
        <v>0.32772889999999999</v>
      </c>
      <c r="L22">
        <v>0.22085340000000001</v>
      </c>
      <c r="M22">
        <v>0.49517860000000002</v>
      </c>
      <c r="N22">
        <v>1.1091839999999999</v>
      </c>
      <c r="O22">
        <v>1.2623949999999999</v>
      </c>
      <c r="P22">
        <v>1.8674710000000001</v>
      </c>
      <c r="Q22">
        <v>0.37094009999999999</v>
      </c>
      <c r="R22">
        <v>0.26201580000000002</v>
      </c>
      <c r="S22">
        <v>0.35796480000000003</v>
      </c>
      <c r="T22">
        <v>1.219576</v>
      </c>
      <c r="U22">
        <v>1.4938499999999999</v>
      </c>
      <c r="V22">
        <v>0.29558089999999998</v>
      </c>
      <c r="W22">
        <v>3.9899070000000002E-2</v>
      </c>
    </row>
    <row r="23" spans="1:23" ht="15.6" x14ac:dyDescent="0.3">
      <c r="A23" s="1">
        <v>63</v>
      </c>
      <c r="B23" s="3">
        <v>1.0403800000000001</v>
      </c>
      <c r="C23" s="3">
        <v>1.155349</v>
      </c>
      <c r="D23">
        <v>0.35337220000000003</v>
      </c>
      <c r="E23">
        <v>0.53302899999999998</v>
      </c>
      <c r="F23">
        <v>1.619864</v>
      </c>
      <c r="G23">
        <v>2.0384549999999999</v>
      </c>
      <c r="H23">
        <v>2.018599</v>
      </c>
      <c r="I23">
        <v>0.44920159999999998</v>
      </c>
      <c r="J23">
        <v>0.3677475</v>
      </c>
      <c r="K23">
        <v>0.3224534</v>
      </c>
      <c r="L23">
        <v>0.27161069999999998</v>
      </c>
      <c r="M23">
        <v>0.55498460000000005</v>
      </c>
      <c r="N23">
        <v>1.3203229999999999</v>
      </c>
      <c r="O23">
        <v>1.527569</v>
      </c>
      <c r="P23">
        <v>2.1054819999999999</v>
      </c>
      <c r="Q23">
        <v>0.38961770000000001</v>
      </c>
      <c r="R23">
        <v>0.2728912</v>
      </c>
      <c r="S23">
        <v>0.42507790000000001</v>
      </c>
      <c r="T23">
        <v>1.4275739999999999</v>
      </c>
      <c r="U23">
        <v>1.7321690000000001</v>
      </c>
      <c r="V23">
        <v>0.33191169999999998</v>
      </c>
      <c r="W23">
        <v>3.7560089999999997E-2</v>
      </c>
    </row>
    <row r="24" spans="1:23" ht="15.6" x14ac:dyDescent="0.3">
      <c r="A24" s="1">
        <v>66</v>
      </c>
      <c r="B24" s="3">
        <v>1.0051589999999999</v>
      </c>
      <c r="C24" s="3">
        <v>1.110652</v>
      </c>
      <c r="D24">
        <v>0.357794</v>
      </c>
      <c r="E24">
        <v>0.54801889999999998</v>
      </c>
      <c r="F24">
        <v>1.8465229999999999</v>
      </c>
      <c r="G24">
        <v>2.2973460000000001</v>
      </c>
      <c r="H24">
        <v>2.275544</v>
      </c>
      <c r="I24">
        <v>0.54301659999999996</v>
      </c>
      <c r="J24">
        <v>0.36231829999999998</v>
      </c>
      <c r="K24">
        <v>0.35214299999999998</v>
      </c>
      <c r="L24">
        <v>0.33182640000000002</v>
      </c>
      <c r="M24">
        <v>0.59548120000000004</v>
      </c>
      <c r="N24">
        <v>1.5139450000000001</v>
      </c>
      <c r="O24">
        <v>1.75573</v>
      </c>
      <c r="P24">
        <v>2.2831589999999999</v>
      </c>
      <c r="Q24">
        <v>0.43743850000000001</v>
      </c>
      <c r="R24">
        <v>0.3098708</v>
      </c>
      <c r="S24">
        <v>0.48998849999999999</v>
      </c>
      <c r="T24">
        <v>1.585634</v>
      </c>
      <c r="U24">
        <v>1.925262</v>
      </c>
      <c r="V24">
        <v>0.37242540000000002</v>
      </c>
      <c r="W24">
        <v>3.9899070000000002E-2</v>
      </c>
    </row>
    <row r="25" spans="1:23" ht="15.6" x14ac:dyDescent="0.3">
      <c r="A25" s="1">
        <v>69</v>
      </c>
      <c r="B25" s="3">
        <v>0.96754799999999996</v>
      </c>
      <c r="C25" s="3">
        <v>1.1868479999999999</v>
      </c>
      <c r="D25">
        <v>0.37269859999999999</v>
      </c>
      <c r="E25">
        <v>0.62624630000000003</v>
      </c>
      <c r="F25">
        <v>2.1196009999999998</v>
      </c>
      <c r="G25">
        <v>2.5915270000000001</v>
      </c>
      <c r="H25">
        <v>2.4530159999999999</v>
      </c>
      <c r="I25">
        <v>0.57065739999999998</v>
      </c>
      <c r="J25">
        <v>0.43089959999999999</v>
      </c>
      <c r="K25">
        <v>0.50079560000000001</v>
      </c>
      <c r="L25">
        <v>0.37898140000000002</v>
      </c>
      <c r="M25">
        <v>0.66414790000000001</v>
      </c>
      <c r="N25">
        <v>1.8013479999999999</v>
      </c>
      <c r="O25">
        <v>1.961986</v>
      </c>
      <c r="P25">
        <v>2.44617</v>
      </c>
      <c r="Q25">
        <v>0.49954929999999997</v>
      </c>
      <c r="R25">
        <v>0.32492900000000002</v>
      </c>
      <c r="S25">
        <v>0.52462920000000002</v>
      </c>
      <c r="T25">
        <v>1.794929</v>
      </c>
      <c r="U25">
        <v>2.1965140000000001</v>
      </c>
      <c r="V25">
        <v>0.3943468</v>
      </c>
      <c r="W25">
        <v>3.9284449999999999E-2</v>
      </c>
    </row>
    <row r="26" spans="1:23" ht="15.6" x14ac:dyDescent="0.3">
      <c r="A26" s="1">
        <v>72</v>
      </c>
      <c r="B26" s="3">
        <v>0.97348939999999995</v>
      </c>
      <c r="C26" s="3">
        <v>1.1606069999999999</v>
      </c>
      <c r="D26">
        <v>0.42198770000000002</v>
      </c>
      <c r="E26">
        <v>0.67710610000000004</v>
      </c>
      <c r="F26">
        <v>2.363162</v>
      </c>
      <c r="G26">
        <v>2.829812</v>
      </c>
      <c r="H26">
        <v>2.7079979999999999</v>
      </c>
      <c r="I26">
        <v>0.72574640000000001</v>
      </c>
      <c r="J26">
        <v>0.52263159999999997</v>
      </c>
      <c r="K26">
        <v>0.50644670000000003</v>
      </c>
      <c r="L26">
        <v>0.43127520000000003</v>
      </c>
      <c r="M26">
        <v>0.72002699999999997</v>
      </c>
      <c r="N26">
        <v>2.0439180000000001</v>
      </c>
      <c r="O26">
        <v>2.1155719999999998</v>
      </c>
      <c r="P26">
        <v>2.6200730000000001</v>
      </c>
      <c r="Q26">
        <v>0.53748490000000004</v>
      </c>
      <c r="R26">
        <v>0.40076620000000002</v>
      </c>
      <c r="S26">
        <v>0.58267659999999999</v>
      </c>
      <c r="T26">
        <v>2.0731809999999999</v>
      </c>
      <c r="U26">
        <v>2.4336890000000002</v>
      </c>
      <c r="V26">
        <v>0.41888039999999999</v>
      </c>
      <c r="W26">
        <v>3.9967349999999999E-2</v>
      </c>
    </row>
    <row r="27" spans="1:23" ht="15.6" x14ac:dyDescent="0.3">
      <c r="A27" s="1">
        <v>0</v>
      </c>
      <c r="B27" s="3">
        <v>2.999447</v>
      </c>
      <c r="C27" s="3">
        <v>0.85845300000000002</v>
      </c>
      <c r="D27">
        <v>0.29331020000000002</v>
      </c>
      <c r="E27">
        <v>0.35683799999999999</v>
      </c>
      <c r="F27" s="3">
        <v>3.9598239999999998</v>
      </c>
      <c r="G27" s="3">
        <v>2.4459300000000002</v>
      </c>
      <c r="H27">
        <v>0.3773936</v>
      </c>
      <c r="I27">
        <v>0.19445889999999999</v>
      </c>
      <c r="J27">
        <v>0.169379</v>
      </c>
      <c r="K27">
        <v>0.19242719999999999</v>
      </c>
      <c r="L27">
        <v>0.33450679999999999</v>
      </c>
      <c r="M27">
        <v>0.38499100000000003</v>
      </c>
      <c r="N27">
        <v>0.43180449999999998</v>
      </c>
      <c r="O27">
        <v>0.43586780000000003</v>
      </c>
      <c r="P27">
        <v>0.39711269999999999</v>
      </c>
      <c r="Q27">
        <v>0.30447580000000002</v>
      </c>
      <c r="R27">
        <v>0.25040630000000003</v>
      </c>
      <c r="S27">
        <v>0.24255280000000001</v>
      </c>
      <c r="T27">
        <v>0.33594089999999999</v>
      </c>
      <c r="U27">
        <v>0.50979289999999999</v>
      </c>
      <c r="V27">
        <v>0.1275848</v>
      </c>
      <c r="W27">
        <v>3.5391850000000002E-2</v>
      </c>
    </row>
    <row r="28" spans="1:23" ht="15.6" x14ac:dyDescent="0.3">
      <c r="A28" s="1">
        <v>3</v>
      </c>
      <c r="B28" s="3">
        <v>2.891359</v>
      </c>
      <c r="C28" s="3">
        <v>0.89684980000000003</v>
      </c>
      <c r="D28">
        <v>0.41039530000000002</v>
      </c>
      <c r="E28">
        <v>0.36759380000000003</v>
      </c>
      <c r="F28" s="3">
        <v>4.4238109999999997</v>
      </c>
      <c r="G28" s="3">
        <v>2.6291039999999999</v>
      </c>
      <c r="H28">
        <v>0.5215902</v>
      </c>
      <c r="I28">
        <v>0.1993587</v>
      </c>
      <c r="J28">
        <v>0.21455350000000001</v>
      </c>
      <c r="K28">
        <v>0.25704759999999999</v>
      </c>
      <c r="L28">
        <v>0.36276219999999998</v>
      </c>
      <c r="M28">
        <v>0.45265040000000001</v>
      </c>
      <c r="N28">
        <v>0.44638470000000002</v>
      </c>
      <c r="O28">
        <v>0.36455490000000002</v>
      </c>
      <c r="P28">
        <v>0.3278143</v>
      </c>
      <c r="Q28">
        <v>0.28168359999999998</v>
      </c>
      <c r="R28">
        <v>0.1577865</v>
      </c>
      <c r="S28">
        <v>0.28637869999999999</v>
      </c>
      <c r="T28">
        <v>0.31427559999999999</v>
      </c>
      <c r="U28">
        <v>0.61279300000000003</v>
      </c>
      <c r="V28">
        <v>0.1366163</v>
      </c>
      <c r="W28">
        <v>2.612134E-2</v>
      </c>
    </row>
    <row r="29" spans="1:23" ht="15.6" x14ac:dyDescent="0.3">
      <c r="A29" s="1">
        <v>6</v>
      </c>
      <c r="B29" s="3">
        <v>3.0451679999999999</v>
      </c>
      <c r="C29" s="3">
        <v>0.85997250000000003</v>
      </c>
      <c r="D29">
        <v>0.3574697</v>
      </c>
      <c r="E29">
        <v>0.36289880000000002</v>
      </c>
      <c r="F29" s="3">
        <v>4.2217719999999996</v>
      </c>
      <c r="G29" s="3">
        <v>2.5033970000000001</v>
      </c>
      <c r="H29">
        <v>0.51943899999999998</v>
      </c>
      <c r="I29">
        <v>0.2016124</v>
      </c>
      <c r="J29">
        <v>0.25262580000000001</v>
      </c>
      <c r="K29">
        <v>0.242587</v>
      </c>
      <c r="L29">
        <v>0.39767609999999998</v>
      </c>
      <c r="M29">
        <v>0.48146919999999999</v>
      </c>
      <c r="N29">
        <v>0.43018260000000003</v>
      </c>
      <c r="O29">
        <v>0.33641890000000002</v>
      </c>
      <c r="P29">
        <v>0.29232000000000002</v>
      </c>
      <c r="Q29">
        <v>0.27241310000000002</v>
      </c>
      <c r="R29">
        <v>0.13367979999999999</v>
      </c>
      <c r="S29">
        <v>0.26198169999999998</v>
      </c>
      <c r="T29">
        <v>0.29713450000000002</v>
      </c>
      <c r="U29">
        <v>0.60531509999999999</v>
      </c>
      <c r="V29">
        <v>0.12760189999999999</v>
      </c>
      <c r="W29">
        <v>3.2318760000000002E-2</v>
      </c>
    </row>
    <row r="30" spans="1:23" ht="15.6" x14ac:dyDescent="0.3">
      <c r="A30" s="1">
        <v>9</v>
      </c>
      <c r="B30" s="3">
        <v>2.9286289999999999</v>
      </c>
      <c r="C30" s="3">
        <v>0.84274610000000005</v>
      </c>
      <c r="D30">
        <v>0.35253570000000001</v>
      </c>
      <c r="E30">
        <v>0.35390139999999998</v>
      </c>
      <c r="F30" s="3">
        <v>3.9724240000000002</v>
      </c>
      <c r="G30" s="3">
        <v>2.4047510000000001</v>
      </c>
      <c r="H30">
        <v>0.51529040000000004</v>
      </c>
      <c r="I30">
        <v>0.19227350000000001</v>
      </c>
      <c r="J30">
        <v>0.2161071</v>
      </c>
      <c r="K30">
        <v>0.2370042</v>
      </c>
      <c r="L30">
        <v>0.38550319999999999</v>
      </c>
      <c r="M30">
        <v>0.44602609999999998</v>
      </c>
      <c r="N30">
        <v>0.38359100000000002</v>
      </c>
      <c r="O30">
        <v>0.32952150000000002</v>
      </c>
      <c r="P30">
        <v>0.3030929</v>
      </c>
      <c r="Q30">
        <v>0.2628182</v>
      </c>
      <c r="R30">
        <v>0.12990670000000001</v>
      </c>
      <c r="S30">
        <v>0.24979170000000001</v>
      </c>
      <c r="T30">
        <v>0.30147099999999999</v>
      </c>
      <c r="U30">
        <v>0.59266410000000003</v>
      </c>
      <c r="V30">
        <v>0.13794799999999999</v>
      </c>
      <c r="W30">
        <v>3.2865079999999998E-2</v>
      </c>
    </row>
    <row r="31" spans="1:23" ht="15.6" x14ac:dyDescent="0.3">
      <c r="A31" s="1">
        <v>12</v>
      </c>
      <c r="B31" s="3">
        <v>2.7808130000000002</v>
      </c>
      <c r="C31" s="3">
        <v>0.80438359999999998</v>
      </c>
      <c r="D31">
        <v>0.3393042</v>
      </c>
      <c r="E31">
        <v>0.3847178</v>
      </c>
      <c r="F31" s="3">
        <v>4.0687829999999998</v>
      </c>
      <c r="G31" s="3">
        <v>2.3680789999999998</v>
      </c>
      <c r="H31">
        <v>0.4970908</v>
      </c>
      <c r="I31">
        <v>0.18998580000000001</v>
      </c>
      <c r="J31">
        <v>0.23111409999999999</v>
      </c>
      <c r="K31">
        <v>0.23630419999999999</v>
      </c>
      <c r="L31">
        <v>0.40873920000000002</v>
      </c>
      <c r="M31">
        <v>0.42526560000000002</v>
      </c>
      <c r="N31">
        <v>0.36265979999999998</v>
      </c>
      <c r="O31">
        <v>0.31157810000000002</v>
      </c>
      <c r="P31">
        <v>0.28817130000000002</v>
      </c>
      <c r="Q31">
        <v>0.26554990000000001</v>
      </c>
      <c r="R31">
        <v>0.119407</v>
      </c>
      <c r="S31">
        <v>0.24511379999999999</v>
      </c>
      <c r="T31">
        <v>0.29735650000000002</v>
      </c>
      <c r="U31">
        <v>0.57104999999999995</v>
      </c>
      <c r="V31">
        <v>0.15613050000000001</v>
      </c>
      <c r="W31">
        <v>3.049197E-2</v>
      </c>
    </row>
    <row r="32" spans="1:23" ht="15.6" x14ac:dyDescent="0.3">
      <c r="A32" s="1">
        <v>15</v>
      </c>
      <c r="B32" s="3">
        <v>2.566754</v>
      </c>
      <c r="C32" s="3">
        <v>0.82580989999999999</v>
      </c>
      <c r="D32">
        <v>0.34852349999999999</v>
      </c>
      <c r="E32">
        <v>0.38464949999999998</v>
      </c>
      <c r="F32" s="3">
        <v>3.8734190000000002</v>
      </c>
      <c r="G32" s="3">
        <v>2.4240599999999999</v>
      </c>
      <c r="H32">
        <v>0.48273260000000001</v>
      </c>
      <c r="I32">
        <v>0.1811933</v>
      </c>
      <c r="J32">
        <v>0.23925779999999999</v>
      </c>
      <c r="K32">
        <v>0.21458769999999999</v>
      </c>
      <c r="L32">
        <v>0.39175179999999998</v>
      </c>
      <c r="M32">
        <v>0.4034296</v>
      </c>
      <c r="N32">
        <v>0.37288640000000001</v>
      </c>
      <c r="O32">
        <v>0.29570039999999997</v>
      </c>
      <c r="P32">
        <v>0.29092000000000001</v>
      </c>
      <c r="Q32">
        <v>0.25523790000000002</v>
      </c>
      <c r="R32">
        <v>0.13166520000000001</v>
      </c>
      <c r="S32">
        <v>0.23019220000000001</v>
      </c>
      <c r="T32">
        <v>0.3007881</v>
      </c>
      <c r="U32">
        <v>0.54923109999999997</v>
      </c>
      <c r="V32">
        <v>0.160945</v>
      </c>
      <c r="W32">
        <v>3.069684E-2</v>
      </c>
    </row>
    <row r="33" spans="1:23" ht="15.6" x14ac:dyDescent="0.3">
      <c r="A33" s="1">
        <v>18</v>
      </c>
      <c r="B33" s="3">
        <v>2.4868199999999998</v>
      </c>
      <c r="C33" s="3">
        <v>0.77213310000000002</v>
      </c>
      <c r="D33">
        <v>0.33918470000000001</v>
      </c>
      <c r="E33">
        <v>0.40841480000000002</v>
      </c>
      <c r="F33" s="3">
        <v>3.8668969999999998</v>
      </c>
      <c r="G33" s="3">
        <v>2.3117559999999999</v>
      </c>
      <c r="H33">
        <v>0.47972779999999998</v>
      </c>
      <c r="I33">
        <v>0.1756617</v>
      </c>
      <c r="J33">
        <v>0.18564929999999999</v>
      </c>
      <c r="K33">
        <v>0.21952169999999999</v>
      </c>
      <c r="L33">
        <v>0.42080970000000001</v>
      </c>
      <c r="M33">
        <v>0.43129230000000002</v>
      </c>
      <c r="N33">
        <v>0.3626257</v>
      </c>
      <c r="O33">
        <v>0.28926400000000002</v>
      </c>
      <c r="P33">
        <v>0.29088589999999998</v>
      </c>
      <c r="Q33">
        <v>0.23379449999999999</v>
      </c>
      <c r="R33">
        <v>0.13745289999999999</v>
      </c>
      <c r="S33">
        <v>0.2291849</v>
      </c>
      <c r="T33">
        <v>0.31477070000000001</v>
      </c>
      <c r="U33">
        <v>0.53617040000000005</v>
      </c>
      <c r="V33">
        <v>0.17241790000000001</v>
      </c>
      <c r="W33">
        <v>2.757252E-2</v>
      </c>
    </row>
    <row r="34" spans="1:23" ht="15.6" x14ac:dyDescent="0.3">
      <c r="A34" s="1">
        <v>21</v>
      </c>
      <c r="B34" s="3">
        <v>2.1180819999999998</v>
      </c>
      <c r="C34" s="3">
        <v>0.83117070000000004</v>
      </c>
      <c r="D34">
        <v>0.36619390000000002</v>
      </c>
      <c r="E34">
        <v>0.40319060000000001</v>
      </c>
      <c r="F34" s="3">
        <v>3.5465779999999998</v>
      </c>
      <c r="G34" s="3">
        <v>2.282254</v>
      </c>
      <c r="H34">
        <v>0.47819129999999999</v>
      </c>
      <c r="I34">
        <v>0.1997514</v>
      </c>
      <c r="J34">
        <v>0.23304330000000001</v>
      </c>
      <c r="K34">
        <v>0.1785812</v>
      </c>
      <c r="L34">
        <v>0.4009028</v>
      </c>
      <c r="M34">
        <v>0.41341709999999998</v>
      </c>
      <c r="N34">
        <v>0.35110150000000001</v>
      </c>
      <c r="O34">
        <v>0.29288340000000002</v>
      </c>
      <c r="P34">
        <v>0.32668750000000002</v>
      </c>
      <c r="Q34">
        <v>0.2312507</v>
      </c>
      <c r="R34">
        <v>0.15234030000000001</v>
      </c>
      <c r="S34">
        <v>0.22776779999999999</v>
      </c>
      <c r="T34">
        <v>0.3393042</v>
      </c>
      <c r="U34">
        <v>0.52348530000000004</v>
      </c>
      <c r="V34">
        <v>0.18259329999999999</v>
      </c>
      <c r="W34">
        <v>2.8545669999999999E-2</v>
      </c>
    </row>
    <row r="35" spans="1:23" ht="15.6" x14ac:dyDescent="0.3">
      <c r="A35" s="1">
        <v>24</v>
      </c>
      <c r="B35" s="3">
        <v>1.8817950000000001</v>
      </c>
      <c r="C35" s="3">
        <v>0.74942629999999999</v>
      </c>
      <c r="D35">
        <v>0.35253570000000001</v>
      </c>
      <c r="E35">
        <v>0.39175179999999998</v>
      </c>
      <c r="F35" s="3">
        <v>3.396611</v>
      </c>
      <c r="G35" s="3">
        <v>2.1503839999999999</v>
      </c>
      <c r="H35">
        <v>0.46723049999999999</v>
      </c>
      <c r="I35">
        <v>0.1770446</v>
      </c>
      <c r="J35">
        <v>0.26978390000000002</v>
      </c>
      <c r="K35">
        <v>0.2104731</v>
      </c>
      <c r="L35">
        <v>0.3411652</v>
      </c>
      <c r="M35">
        <v>0.3916152</v>
      </c>
      <c r="N35">
        <v>0.34732839999999998</v>
      </c>
      <c r="O35">
        <v>0.28224700000000003</v>
      </c>
      <c r="P35">
        <v>0.30782199999999998</v>
      </c>
      <c r="Q35">
        <v>0.26196459999999999</v>
      </c>
      <c r="R35">
        <v>0.131853</v>
      </c>
      <c r="S35">
        <v>0.23242869999999999</v>
      </c>
      <c r="T35">
        <v>0.34096029999999999</v>
      </c>
      <c r="U35">
        <v>0.51933660000000004</v>
      </c>
      <c r="V35">
        <v>0.18209819999999999</v>
      </c>
      <c r="W35">
        <v>2.4584789999999999E-2</v>
      </c>
    </row>
    <row r="36" spans="1:23" ht="15.6" x14ac:dyDescent="0.3">
      <c r="A36" s="1">
        <v>27</v>
      </c>
      <c r="B36" s="3">
        <v>1.726399</v>
      </c>
      <c r="C36" s="3">
        <v>0.69815680000000002</v>
      </c>
      <c r="D36">
        <v>0.34517730000000002</v>
      </c>
      <c r="E36">
        <v>0.39427859999999998</v>
      </c>
      <c r="F36" s="3">
        <v>3.3971230000000001</v>
      </c>
      <c r="G36" s="3">
        <v>2.085251</v>
      </c>
      <c r="H36">
        <v>0.4672134</v>
      </c>
      <c r="I36">
        <v>0.19314419999999999</v>
      </c>
      <c r="J36">
        <v>0.2354164</v>
      </c>
      <c r="K36">
        <v>0.21175359999999999</v>
      </c>
      <c r="L36">
        <v>0.32892399999999999</v>
      </c>
      <c r="M36">
        <v>0.3868007</v>
      </c>
      <c r="N36">
        <v>0.33293610000000001</v>
      </c>
      <c r="O36">
        <v>0.29300290000000001</v>
      </c>
      <c r="P36">
        <v>0.301232</v>
      </c>
      <c r="Q36">
        <v>0.26799129999999999</v>
      </c>
      <c r="R36">
        <v>0.1316311</v>
      </c>
      <c r="S36">
        <v>0.22522400000000001</v>
      </c>
      <c r="T36">
        <v>0.37370589999999998</v>
      </c>
      <c r="U36">
        <v>0.5254316</v>
      </c>
      <c r="V36">
        <v>0.19819780000000001</v>
      </c>
      <c r="W36">
        <v>2.3304330000000002E-2</v>
      </c>
    </row>
    <row r="37" spans="1:23" ht="15.6" x14ac:dyDescent="0.3">
      <c r="A37" s="1">
        <v>30</v>
      </c>
      <c r="B37" s="3">
        <v>1.5416540000000001</v>
      </c>
      <c r="C37" s="3">
        <v>0.73346330000000004</v>
      </c>
      <c r="D37">
        <v>0.3370165</v>
      </c>
      <c r="E37">
        <v>0.40938790000000003</v>
      </c>
      <c r="F37" s="3">
        <v>3.2804129999999998</v>
      </c>
      <c r="G37" s="3">
        <v>2.0454889999999999</v>
      </c>
      <c r="H37">
        <v>0.5111076</v>
      </c>
      <c r="I37">
        <v>0.2147925</v>
      </c>
      <c r="J37">
        <v>0.28528599999999998</v>
      </c>
      <c r="K37">
        <v>0.2147925</v>
      </c>
      <c r="L37">
        <v>0.32451920000000001</v>
      </c>
      <c r="M37">
        <v>0.37397900000000001</v>
      </c>
      <c r="N37">
        <v>0.33348240000000001</v>
      </c>
      <c r="O37">
        <v>0.30130030000000002</v>
      </c>
      <c r="P37">
        <v>0.31651210000000002</v>
      </c>
      <c r="Q37">
        <v>0.27493990000000001</v>
      </c>
      <c r="R37">
        <v>0.1326725</v>
      </c>
      <c r="S37">
        <v>0.2194875</v>
      </c>
      <c r="T37">
        <v>0.37860579999999999</v>
      </c>
      <c r="U37">
        <v>0.52235849999999995</v>
      </c>
      <c r="V37">
        <v>0.19348570000000001</v>
      </c>
      <c r="W37">
        <v>2.2638490000000001E-2</v>
      </c>
    </row>
    <row r="38" spans="1:23" ht="15.6" x14ac:dyDescent="0.3">
      <c r="A38" s="1">
        <v>33</v>
      </c>
      <c r="B38" s="3">
        <v>1.3917550000000001</v>
      </c>
      <c r="C38" s="3">
        <v>0.70093970000000005</v>
      </c>
      <c r="D38">
        <v>0.3344897</v>
      </c>
      <c r="E38">
        <v>0.40728799999999998</v>
      </c>
      <c r="F38" s="3">
        <v>3.2559140000000002</v>
      </c>
      <c r="G38" s="3">
        <v>2.0091580000000002</v>
      </c>
      <c r="H38">
        <v>0.54849689999999995</v>
      </c>
      <c r="I38">
        <v>0.22826289999999999</v>
      </c>
      <c r="J38">
        <v>0.2824178</v>
      </c>
      <c r="K38">
        <v>0.1955857</v>
      </c>
      <c r="L38">
        <v>0.35023080000000001</v>
      </c>
      <c r="M38">
        <v>0.3689596</v>
      </c>
      <c r="N38">
        <v>0.34253099999999997</v>
      </c>
      <c r="O38">
        <v>0.30640499999999998</v>
      </c>
      <c r="P38">
        <v>0.38234469999999998</v>
      </c>
      <c r="Q38">
        <v>0.23183119999999999</v>
      </c>
      <c r="R38">
        <v>0.16608390000000001</v>
      </c>
      <c r="S38">
        <v>0.21718270000000001</v>
      </c>
      <c r="T38">
        <v>0.38785920000000002</v>
      </c>
      <c r="U38">
        <v>0.54757489999999998</v>
      </c>
      <c r="V38">
        <v>0.20326839999999999</v>
      </c>
      <c r="W38">
        <v>2.127267E-2</v>
      </c>
    </row>
    <row r="39" spans="1:23" ht="15.6" x14ac:dyDescent="0.3">
      <c r="A39" s="1">
        <v>36</v>
      </c>
      <c r="B39" s="3">
        <v>1.321637</v>
      </c>
      <c r="C39" s="3">
        <v>0.63659239999999995</v>
      </c>
      <c r="D39">
        <v>0.31958520000000001</v>
      </c>
      <c r="E39">
        <v>0.39364690000000002</v>
      </c>
      <c r="F39" s="3">
        <v>3.328951</v>
      </c>
      <c r="G39" s="3">
        <v>1.963608</v>
      </c>
      <c r="H39">
        <v>0.60184930000000003</v>
      </c>
      <c r="I39">
        <v>0.22204850000000001</v>
      </c>
      <c r="J39">
        <v>0.30213679999999998</v>
      </c>
      <c r="K39">
        <v>0.1868273</v>
      </c>
      <c r="L39">
        <v>0.31297799999999998</v>
      </c>
      <c r="M39">
        <v>0.38738119999999998</v>
      </c>
      <c r="N39">
        <v>0.35496</v>
      </c>
      <c r="O39">
        <v>0.31306339999999999</v>
      </c>
      <c r="P39">
        <v>0.39825650000000001</v>
      </c>
      <c r="Q39">
        <v>0.2382505</v>
      </c>
      <c r="R39">
        <v>0.18611030000000001</v>
      </c>
      <c r="S39">
        <v>0.22373870000000001</v>
      </c>
      <c r="T39">
        <v>0.39786379999999999</v>
      </c>
      <c r="U39">
        <v>0.56908669999999995</v>
      </c>
      <c r="V39">
        <v>0.20092940000000001</v>
      </c>
      <c r="W39">
        <v>1.968491E-2</v>
      </c>
    </row>
    <row r="40" spans="1:23" ht="15.6" x14ac:dyDescent="0.3">
      <c r="A40" s="1">
        <v>39</v>
      </c>
      <c r="B40" s="3">
        <v>1.211416</v>
      </c>
      <c r="C40" s="3">
        <v>0.61651480000000003</v>
      </c>
      <c r="D40">
        <v>0.3359067</v>
      </c>
      <c r="E40">
        <v>0.40073209999999998</v>
      </c>
      <c r="F40" s="3">
        <v>3.1616719999999998</v>
      </c>
      <c r="G40" s="3">
        <v>1.9339519999999999</v>
      </c>
      <c r="H40">
        <v>0.68588150000000003</v>
      </c>
      <c r="I40">
        <v>0.22187770000000001</v>
      </c>
      <c r="J40">
        <v>0.32269239999999999</v>
      </c>
      <c r="K40">
        <v>0.23975289999999999</v>
      </c>
      <c r="L40">
        <v>0.30816349999999998</v>
      </c>
      <c r="M40">
        <v>0.38075690000000001</v>
      </c>
      <c r="N40">
        <v>0.37908380000000003</v>
      </c>
      <c r="O40">
        <v>0.35410629999999998</v>
      </c>
      <c r="P40">
        <v>0.45708929999999998</v>
      </c>
      <c r="Q40">
        <v>0.27331800000000001</v>
      </c>
      <c r="R40">
        <v>0.1985392</v>
      </c>
      <c r="S40">
        <v>0.22448989999999999</v>
      </c>
      <c r="T40">
        <v>0.4156878</v>
      </c>
      <c r="U40">
        <v>0.59082029999999996</v>
      </c>
      <c r="V40">
        <v>0.20338790000000001</v>
      </c>
      <c r="W40">
        <v>1.878005E-2</v>
      </c>
    </row>
    <row r="41" spans="1:23" ht="15.6" x14ac:dyDescent="0.3">
      <c r="A41" s="1">
        <v>42</v>
      </c>
      <c r="B41" s="3">
        <v>1.1393679999999999</v>
      </c>
      <c r="C41" s="3">
        <v>0.62889260000000002</v>
      </c>
      <c r="D41">
        <v>0.33454089999999997</v>
      </c>
      <c r="E41">
        <v>0.37232300000000002</v>
      </c>
      <c r="F41" s="3">
        <v>3.1625260000000002</v>
      </c>
      <c r="G41" s="3">
        <v>1.889648</v>
      </c>
      <c r="H41">
        <v>0.80035440000000002</v>
      </c>
      <c r="I41">
        <v>0.2163803</v>
      </c>
      <c r="J41">
        <v>0.32139489999999998</v>
      </c>
      <c r="K41">
        <v>0.26022319999999999</v>
      </c>
      <c r="L41">
        <v>0.32043880000000002</v>
      </c>
      <c r="M41">
        <v>0.36530610000000002</v>
      </c>
      <c r="N41">
        <v>0.41138550000000002</v>
      </c>
      <c r="O41">
        <v>0.41531220000000002</v>
      </c>
      <c r="P41">
        <v>0.49084220000000001</v>
      </c>
      <c r="Q41">
        <v>0.27412039999999999</v>
      </c>
      <c r="R41">
        <v>0.21731929999999999</v>
      </c>
      <c r="S41">
        <v>0.24666740000000001</v>
      </c>
      <c r="T41">
        <v>0.42518030000000001</v>
      </c>
      <c r="U41">
        <v>0.63577289999999997</v>
      </c>
      <c r="V41">
        <v>0.20733170000000001</v>
      </c>
      <c r="W41">
        <v>1.9394669999999999E-2</v>
      </c>
    </row>
    <row r="42" spans="1:23" ht="15.6" x14ac:dyDescent="0.3">
      <c r="A42" s="1">
        <v>45</v>
      </c>
      <c r="B42" s="3">
        <v>1.066092</v>
      </c>
      <c r="C42" s="3">
        <v>0.61422710000000003</v>
      </c>
      <c r="D42">
        <v>0.32400699999999999</v>
      </c>
      <c r="E42">
        <v>0.45488689999999998</v>
      </c>
      <c r="F42" s="3">
        <v>3.0629059999999999</v>
      </c>
      <c r="G42" s="3">
        <v>1.9556180000000001</v>
      </c>
      <c r="H42">
        <v>0.99860349999999998</v>
      </c>
      <c r="I42">
        <v>0.25269409999999998</v>
      </c>
      <c r="J42">
        <v>0.33213369999999998</v>
      </c>
      <c r="K42">
        <v>0.24453330000000001</v>
      </c>
      <c r="L42">
        <v>0.33571899999999999</v>
      </c>
      <c r="M42">
        <v>0.37816179999999999</v>
      </c>
      <c r="N42">
        <v>0.44462620000000003</v>
      </c>
      <c r="O42">
        <v>0.51653669999999996</v>
      </c>
      <c r="P42">
        <v>0.62583659999999997</v>
      </c>
      <c r="Q42">
        <v>0.25156729999999999</v>
      </c>
      <c r="R42">
        <v>0.19797580000000001</v>
      </c>
      <c r="S42">
        <v>0.26420110000000002</v>
      </c>
      <c r="T42">
        <v>0.45664539999999998</v>
      </c>
      <c r="U42">
        <v>0.694913</v>
      </c>
      <c r="V42">
        <v>0.23997489999999999</v>
      </c>
      <c r="W42">
        <v>1.903614E-2</v>
      </c>
    </row>
    <row r="43" spans="1:23" ht="15.6" x14ac:dyDescent="0.3">
      <c r="A43" s="1">
        <v>48</v>
      </c>
      <c r="B43" s="3">
        <v>1.0050060000000001</v>
      </c>
      <c r="C43" s="3">
        <v>0.60273710000000003</v>
      </c>
      <c r="D43">
        <v>0.32177050000000001</v>
      </c>
      <c r="E43">
        <v>0.45772099999999999</v>
      </c>
      <c r="F43" s="3">
        <v>3.0218120000000002</v>
      </c>
      <c r="G43" s="3">
        <v>2.0230380000000001</v>
      </c>
      <c r="H43">
        <v>1.224083</v>
      </c>
      <c r="I43">
        <v>0.2736594</v>
      </c>
      <c r="J43">
        <v>0.35301369999999999</v>
      </c>
      <c r="K43">
        <v>0.2562623</v>
      </c>
      <c r="L43">
        <v>0.32948739999999999</v>
      </c>
      <c r="M43">
        <v>0.38096180000000002</v>
      </c>
      <c r="N43">
        <v>0.50960510000000003</v>
      </c>
      <c r="O43">
        <v>0.64214099999999996</v>
      </c>
      <c r="P43">
        <v>0.777972</v>
      </c>
      <c r="Q43">
        <v>0.29462480000000002</v>
      </c>
      <c r="R43">
        <v>0.20343910000000001</v>
      </c>
      <c r="S43">
        <v>0.26327919999999999</v>
      </c>
      <c r="T43">
        <v>0.51564889999999997</v>
      </c>
      <c r="U43">
        <v>0.7545482</v>
      </c>
      <c r="V43">
        <v>0.25544280000000003</v>
      </c>
      <c r="W43">
        <v>1.7806900000000001E-2</v>
      </c>
    </row>
    <row r="44" spans="1:23" ht="15.6" x14ac:dyDescent="0.3">
      <c r="A44" s="1">
        <v>51</v>
      </c>
      <c r="B44" s="3">
        <v>0.96604559999999995</v>
      </c>
      <c r="C44" s="3">
        <v>0.60567360000000003</v>
      </c>
      <c r="D44">
        <v>0.35355999999999999</v>
      </c>
      <c r="E44">
        <v>0.4505846</v>
      </c>
      <c r="F44" s="3">
        <v>2.9759549999999999</v>
      </c>
      <c r="G44" s="3">
        <v>2.078166</v>
      </c>
      <c r="H44">
        <v>1.512289</v>
      </c>
      <c r="I44">
        <v>0.30292219999999997</v>
      </c>
      <c r="J44">
        <v>0.3888836</v>
      </c>
      <c r="K44">
        <v>0.2661133</v>
      </c>
      <c r="L44">
        <v>0.3071391</v>
      </c>
      <c r="M44">
        <v>0.3979492</v>
      </c>
      <c r="N44">
        <v>0.57262069999999998</v>
      </c>
      <c r="O44">
        <v>0.80982980000000004</v>
      </c>
      <c r="P44">
        <v>0.94246819999999998</v>
      </c>
      <c r="Q44">
        <v>0.29846620000000001</v>
      </c>
      <c r="R44">
        <v>0.2014928</v>
      </c>
      <c r="S44">
        <v>0.31470239999999999</v>
      </c>
      <c r="T44">
        <v>0.56150630000000001</v>
      </c>
      <c r="U44">
        <v>0.87146250000000003</v>
      </c>
      <c r="V44">
        <v>0.2750765</v>
      </c>
      <c r="W44">
        <v>1.729472E-2</v>
      </c>
    </row>
    <row r="45" spans="1:23" ht="15.6" x14ac:dyDescent="0.3">
      <c r="A45" s="1">
        <v>54</v>
      </c>
      <c r="B45" s="3">
        <v>0.90048620000000001</v>
      </c>
      <c r="C45" s="3">
        <v>0.64762140000000001</v>
      </c>
      <c r="D45">
        <v>0.35774280000000003</v>
      </c>
      <c r="E45">
        <v>0.50362960000000001</v>
      </c>
      <c r="F45" s="3">
        <v>2.8967540000000001</v>
      </c>
      <c r="G45" s="3">
        <v>2.2024560000000002</v>
      </c>
      <c r="H45">
        <v>1.7506079999999999</v>
      </c>
      <c r="I45">
        <v>0.33244099999999999</v>
      </c>
      <c r="J45">
        <v>0.43113869999999999</v>
      </c>
      <c r="K45">
        <v>0.28926400000000002</v>
      </c>
      <c r="L45">
        <v>0.32750699999999999</v>
      </c>
      <c r="M45">
        <v>0.4223633</v>
      </c>
      <c r="N45">
        <v>0.74247770000000002</v>
      </c>
      <c r="O45">
        <v>1.0703940000000001</v>
      </c>
      <c r="P45">
        <v>1.0792379999999999</v>
      </c>
      <c r="Q45">
        <v>0.30811230000000001</v>
      </c>
      <c r="R45">
        <v>0.21182190000000001</v>
      </c>
      <c r="S45">
        <v>0.33437020000000001</v>
      </c>
      <c r="T45">
        <v>0.66325999999999996</v>
      </c>
      <c r="U45">
        <v>0.99643519999999997</v>
      </c>
      <c r="V45">
        <v>0.29216629999999999</v>
      </c>
      <c r="W45">
        <v>1.6594729999999999E-2</v>
      </c>
    </row>
    <row r="46" spans="1:23" ht="15.6" x14ac:dyDescent="0.3">
      <c r="A46" s="1">
        <v>57</v>
      </c>
      <c r="B46" s="3">
        <v>0.88739140000000005</v>
      </c>
      <c r="C46" s="3">
        <v>0.603881</v>
      </c>
      <c r="D46">
        <v>0.38313009999999997</v>
      </c>
      <c r="E46">
        <v>0.49268600000000001</v>
      </c>
      <c r="F46" s="3">
        <v>2.9059900000000001</v>
      </c>
      <c r="G46" s="3">
        <v>2.2639179999999999</v>
      </c>
      <c r="H46">
        <v>1.9642219999999999</v>
      </c>
      <c r="I46">
        <v>0.40315640000000003</v>
      </c>
      <c r="J46">
        <v>0.43414350000000002</v>
      </c>
      <c r="K46">
        <v>0.34070420000000001</v>
      </c>
      <c r="L46">
        <v>0.36631340000000001</v>
      </c>
      <c r="M46">
        <v>0.42132180000000002</v>
      </c>
      <c r="N46">
        <v>0.88624749999999997</v>
      </c>
      <c r="O46">
        <v>1.3287910000000001</v>
      </c>
      <c r="P46">
        <v>1.294082</v>
      </c>
      <c r="Q46">
        <v>0.32859959999999999</v>
      </c>
      <c r="R46">
        <v>0.2418699</v>
      </c>
      <c r="S46">
        <v>0.3472943</v>
      </c>
      <c r="T46">
        <v>0.77465989999999996</v>
      </c>
      <c r="U46">
        <v>1.1539140000000001</v>
      </c>
      <c r="V46">
        <v>0.30850499999999997</v>
      </c>
      <c r="W46">
        <v>1.5860599999999999E-2</v>
      </c>
    </row>
    <row r="47" spans="1:23" ht="15.6" x14ac:dyDescent="0.3">
      <c r="A47" s="1">
        <v>60</v>
      </c>
      <c r="B47" s="3">
        <v>0.8799477</v>
      </c>
      <c r="C47" s="3">
        <v>0.72636100000000003</v>
      </c>
      <c r="D47">
        <v>0.4099855</v>
      </c>
      <c r="E47">
        <v>0.63360459999999996</v>
      </c>
      <c r="F47" s="3">
        <v>2.7871980000000001</v>
      </c>
      <c r="G47" s="3">
        <v>2.3479670000000001</v>
      </c>
      <c r="H47">
        <v>2.25393</v>
      </c>
      <c r="I47">
        <v>0.43052410000000002</v>
      </c>
      <c r="J47">
        <v>0.47687659999999998</v>
      </c>
      <c r="K47">
        <v>0.33940670000000001</v>
      </c>
      <c r="L47">
        <v>0.41288789999999997</v>
      </c>
      <c r="M47">
        <v>0.44474570000000002</v>
      </c>
      <c r="N47">
        <v>0.98757450000000002</v>
      </c>
      <c r="O47">
        <v>1.627257</v>
      </c>
      <c r="P47">
        <v>1.4974190000000001</v>
      </c>
      <c r="Q47">
        <v>0.36351339999999999</v>
      </c>
      <c r="R47">
        <v>0.25831100000000001</v>
      </c>
      <c r="S47">
        <v>0.35391860000000003</v>
      </c>
      <c r="T47">
        <v>0.90159599999999995</v>
      </c>
      <c r="U47">
        <v>1.276548</v>
      </c>
      <c r="V47">
        <v>0.33419949999999998</v>
      </c>
      <c r="W47">
        <v>1.5485000000000001E-2</v>
      </c>
    </row>
    <row r="48" spans="1:23" ht="15.6" x14ac:dyDescent="0.3">
      <c r="A48" s="1">
        <v>63</v>
      </c>
      <c r="B48" s="3">
        <v>0.84873869999999996</v>
      </c>
      <c r="C48" s="3">
        <v>0.72178549999999997</v>
      </c>
      <c r="D48">
        <v>0.42676799999999998</v>
      </c>
      <c r="E48">
        <v>0.60785889999999998</v>
      </c>
      <c r="F48" s="3">
        <v>2.817383</v>
      </c>
      <c r="G48" s="3">
        <v>2.4974219999999998</v>
      </c>
      <c r="H48">
        <v>2.622668</v>
      </c>
      <c r="I48">
        <v>0.43375079999999999</v>
      </c>
      <c r="J48">
        <v>0.49065429999999999</v>
      </c>
      <c r="K48">
        <v>0.39067619999999997</v>
      </c>
      <c r="L48">
        <v>0.38222519999999999</v>
      </c>
      <c r="M48">
        <v>0.51180749999999997</v>
      </c>
      <c r="N48">
        <v>1.1720630000000001</v>
      </c>
      <c r="O48">
        <v>1.918536</v>
      </c>
      <c r="P48">
        <v>1.7116819999999999</v>
      </c>
      <c r="Q48">
        <v>0.34208709999999998</v>
      </c>
      <c r="R48">
        <v>0.26201580000000002</v>
      </c>
      <c r="S48">
        <v>0.36301830000000002</v>
      </c>
      <c r="T48">
        <v>1.0055860000000001</v>
      </c>
      <c r="U48">
        <v>1.4389270000000001</v>
      </c>
      <c r="V48">
        <v>0.3685158</v>
      </c>
      <c r="W48">
        <v>1.5058179999999999E-2</v>
      </c>
    </row>
    <row r="49" spans="1:23" ht="15.6" x14ac:dyDescent="0.3">
      <c r="A49" s="1">
        <v>66</v>
      </c>
      <c r="B49" s="3">
        <v>0.82270270000000001</v>
      </c>
      <c r="C49" s="3">
        <v>0.83309999999999995</v>
      </c>
      <c r="D49">
        <v>0.53092899999999998</v>
      </c>
      <c r="E49">
        <v>0.70223720000000001</v>
      </c>
      <c r="F49" s="3">
        <v>2.803725</v>
      </c>
      <c r="G49" s="3">
        <v>2.6963370000000002</v>
      </c>
      <c r="H49">
        <v>2.9741279999999999</v>
      </c>
      <c r="I49">
        <v>0.51554639999999996</v>
      </c>
      <c r="J49">
        <v>0.49999310000000002</v>
      </c>
      <c r="K49">
        <v>0.405171</v>
      </c>
      <c r="L49">
        <v>0.41539759999999998</v>
      </c>
      <c r="M49">
        <v>0.49695420000000001</v>
      </c>
      <c r="N49">
        <v>1.321671</v>
      </c>
      <c r="O49">
        <v>2.1273179999999998</v>
      </c>
      <c r="P49">
        <v>1.9264570000000001</v>
      </c>
      <c r="Q49">
        <v>0.40778320000000001</v>
      </c>
      <c r="R49">
        <v>0.30777080000000001</v>
      </c>
      <c r="S49">
        <v>0.40928550000000002</v>
      </c>
      <c r="T49">
        <v>1.153505</v>
      </c>
      <c r="U49">
        <v>1.6011869999999999</v>
      </c>
      <c r="V49">
        <v>0.39163229999999999</v>
      </c>
      <c r="W49">
        <v>1.594597E-2</v>
      </c>
    </row>
    <row r="50" spans="1:23" ht="15.6" x14ac:dyDescent="0.3">
      <c r="A50" s="1">
        <v>69</v>
      </c>
      <c r="B50" s="3">
        <v>0.82143929999999998</v>
      </c>
      <c r="C50" s="3">
        <v>0.82357340000000001</v>
      </c>
      <c r="D50">
        <v>0.61316850000000001</v>
      </c>
      <c r="E50">
        <v>0.75584569999999995</v>
      </c>
      <c r="F50" s="3">
        <v>2.803417</v>
      </c>
      <c r="G50" s="3">
        <v>2.8560699999999999</v>
      </c>
      <c r="H50">
        <v>3.2906569999999999</v>
      </c>
      <c r="I50">
        <v>0.6497214</v>
      </c>
      <c r="J50">
        <v>0.57243290000000002</v>
      </c>
      <c r="K50">
        <v>0.46381600000000001</v>
      </c>
      <c r="L50">
        <v>0.44044329999999998</v>
      </c>
      <c r="M50">
        <v>0.56510870000000002</v>
      </c>
      <c r="N50">
        <v>1.503701</v>
      </c>
      <c r="O50">
        <v>2.3802690000000002</v>
      </c>
      <c r="P50">
        <v>2.068708</v>
      </c>
      <c r="Q50">
        <v>0.45285520000000001</v>
      </c>
      <c r="R50">
        <v>0.32907769999999997</v>
      </c>
      <c r="S50">
        <v>0.43987989999999999</v>
      </c>
      <c r="T50">
        <v>1.3174030000000001</v>
      </c>
      <c r="U50">
        <v>1.7323230000000001</v>
      </c>
      <c r="V50">
        <v>0.41017330000000002</v>
      </c>
      <c r="W50">
        <v>1.526306E-2</v>
      </c>
    </row>
    <row r="51" spans="1:23" ht="15.6" x14ac:dyDescent="0.3">
      <c r="A51" s="1">
        <v>72</v>
      </c>
      <c r="B51" s="3">
        <v>0.82680010000000004</v>
      </c>
      <c r="C51" s="3">
        <v>0.93849020000000005</v>
      </c>
      <c r="D51">
        <v>0.7209489</v>
      </c>
      <c r="E51">
        <v>0.87173560000000005</v>
      </c>
      <c r="F51" s="3">
        <v>2.799115</v>
      </c>
      <c r="G51" s="3">
        <v>3.0208900000000001</v>
      </c>
      <c r="H51">
        <v>3.5483189999999998</v>
      </c>
      <c r="I51">
        <v>0.80665419999999999</v>
      </c>
      <c r="J51">
        <v>0.58667170000000002</v>
      </c>
      <c r="K51">
        <v>0.49831999999999999</v>
      </c>
      <c r="L51">
        <v>0.56304290000000001</v>
      </c>
      <c r="M51">
        <v>0.63672899999999999</v>
      </c>
      <c r="N51">
        <v>1.7430270000000001</v>
      </c>
      <c r="O51">
        <v>2.4867520000000001</v>
      </c>
      <c r="P51">
        <v>2.2487910000000002</v>
      </c>
      <c r="Q51">
        <v>0.5803547</v>
      </c>
      <c r="R51">
        <v>0.37879360000000001</v>
      </c>
      <c r="S51">
        <v>0.47419620000000001</v>
      </c>
      <c r="T51">
        <v>1.540152</v>
      </c>
      <c r="U51">
        <v>1.8526180000000001</v>
      </c>
      <c r="V51">
        <v>0.45819900000000002</v>
      </c>
      <c r="W51">
        <v>1.480209E-2</v>
      </c>
    </row>
    <row r="52" spans="1:23" ht="15.6" x14ac:dyDescent="0.3">
      <c r="A52" s="1">
        <v>0</v>
      </c>
      <c r="B52" s="3">
        <v>4.8275990000000002</v>
      </c>
      <c r="C52" s="3">
        <v>0.56751600000000002</v>
      </c>
      <c r="D52">
        <v>0.34275290000000003</v>
      </c>
      <c r="E52">
        <v>0.23657739999999999</v>
      </c>
      <c r="F52" s="3">
        <v>4.8917580000000003</v>
      </c>
      <c r="G52" s="3">
        <v>1.765085</v>
      </c>
      <c r="H52">
        <v>0.26865709999999998</v>
      </c>
      <c r="I52">
        <v>0.2791227</v>
      </c>
      <c r="J52">
        <v>0.1705911</v>
      </c>
      <c r="K52">
        <v>0.15846950000000001</v>
      </c>
      <c r="L52">
        <v>0.47513519999999998</v>
      </c>
      <c r="M52">
        <v>0.31871450000000001</v>
      </c>
      <c r="N52">
        <v>0.23823340000000001</v>
      </c>
      <c r="O52">
        <v>0.39584930000000002</v>
      </c>
      <c r="P52">
        <v>0.30278559999999999</v>
      </c>
      <c r="Q52">
        <v>0.2147413</v>
      </c>
      <c r="R52">
        <v>0.30620009999999998</v>
      </c>
      <c r="S52">
        <v>0.1539452</v>
      </c>
      <c r="T52">
        <v>0.35808430000000002</v>
      </c>
      <c r="U52">
        <v>0.25969389999999998</v>
      </c>
      <c r="V52">
        <v>9.9909860000000003E-2</v>
      </c>
      <c r="W52" s="1"/>
    </row>
    <row r="53" spans="1:23" ht="15.6" x14ac:dyDescent="0.3">
      <c r="A53" s="1">
        <v>3</v>
      </c>
      <c r="B53" s="3">
        <v>5.0098510000000003</v>
      </c>
      <c r="C53" s="3">
        <v>0.66484790000000005</v>
      </c>
      <c r="D53">
        <v>0.4235584</v>
      </c>
      <c r="E53">
        <v>0.32317050000000003</v>
      </c>
      <c r="F53" s="3">
        <v>5.212351</v>
      </c>
      <c r="G53" s="3">
        <v>2.0892629999999999</v>
      </c>
      <c r="H53">
        <v>0.30893179999999998</v>
      </c>
      <c r="I53">
        <v>0.31902180000000002</v>
      </c>
      <c r="J53">
        <v>0.20046849999999999</v>
      </c>
      <c r="K53">
        <v>0.15363789999999999</v>
      </c>
      <c r="L53">
        <v>0.46697440000000001</v>
      </c>
      <c r="M53">
        <v>0.38796160000000002</v>
      </c>
      <c r="N53">
        <v>0.25096970000000002</v>
      </c>
      <c r="O53">
        <v>0.40730509999999998</v>
      </c>
      <c r="P53">
        <v>0.25313799999999997</v>
      </c>
      <c r="Q53">
        <v>0.23630419999999999</v>
      </c>
      <c r="R53">
        <v>0.32018269999999999</v>
      </c>
      <c r="S53">
        <v>0.17426179999999999</v>
      </c>
      <c r="T53">
        <v>0.38572509999999999</v>
      </c>
      <c r="U53">
        <v>0.26193040000000001</v>
      </c>
      <c r="V53">
        <v>8.6678459999999999E-2</v>
      </c>
      <c r="W53" s="1"/>
    </row>
    <row r="54" spans="1:23" ht="15.6" x14ac:dyDescent="0.3">
      <c r="A54" s="1">
        <v>6</v>
      </c>
      <c r="B54" s="3">
        <v>4.8444669999999999</v>
      </c>
      <c r="C54" s="3">
        <v>0.68818630000000003</v>
      </c>
      <c r="D54">
        <v>0.3686353</v>
      </c>
      <c r="E54">
        <v>0.29092000000000001</v>
      </c>
      <c r="F54" s="3">
        <v>5.111707</v>
      </c>
      <c r="G54" s="3">
        <v>2.019333</v>
      </c>
      <c r="H54">
        <v>0.27152530000000002</v>
      </c>
      <c r="I54">
        <v>0.3014539</v>
      </c>
      <c r="J54">
        <v>0.19867580000000001</v>
      </c>
      <c r="K54">
        <v>0.2027562</v>
      </c>
      <c r="L54">
        <v>0.41934139999999998</v>
      </c>
      <c r="M54">
        <v>0.38968599999999998</v>
      </c>
      <c r="N54">
        <v>0.29530770000000001</v>
      </c>
      <c r="O54">
        <v>0.379357</v>
      </c>
      <c r="P54">
        <v>0.25950610000000002</v>
      </c>
      <c r="Q54">
        <v>0.2358432</v>
      </c>
      <c r="R54">
        <v>0.3014539</v>
      </c>
      <c r="S54">
        <v>0.1437698</v>
      </c>
      <c r="T54">
        <v>0.37203269999999999</v>
      </c>
      <c r="U54">
        <v>0.2631426</v>
      </c>
      <c r="V54">
        <v>0.11017059999999999</v>
      </c>
      <c r="W54" s="1"/>
    </row>
    <row r="55" spans="1:23" ht="15.6" x14ac:dyDescent="0.3">
      <c r="A55" s="1">
        <v>9</v>
      </c>
      <c r="B55" s="3">
        <v>4.6978460000000002</v>
      </c>
      <c r="C55" s="3">
        <v>0.67126719999999995</v>
      </c>
      <c r="D55">
        <v>0.32692650000000001</v>
      </c>
      <c r="E55">
        <v>0.2773813</v>
      </c>
      <c r="F55" s="3">
        <v>4.7059899999999999</v>
      </c>
      <c r="G55" s="3">
        <v>2.0463930000000001</v>
      </c>
      <c r="H55">
        <v>0.24292839999999999</v>
      </c>
      <c r="I55">
        <v>0.33138250000000002</v>
      </c>
      <c r="J55">
        <v>0.20118549999999999</v>
      </c>
      <c r="K55">
        <v>0.21296570000000001</v>
      </c>
      <c r="L55">
        <v>0.3871251</v>
      </c>
      <c r="M55">
        <v>0.38423980000000002</v>
      </c>
      <c r="N55">
        <v>0.28786400000000001</v>
      </c>
      <c r="O55">
        <v>0.38855919999999999</v>
      </c>
      <c r="P55">
        <v>0.2515502</v>
      </c>
      <c r="Q55">
        <v>0.22110940000000001</v>
      </c>
      <c r="R55">
        <v>0.33283360000000001</v>
      </c>
      <c r="S55">
        <v>0.11662409999999999</v>
      </c>
      <c r="T55">
        <v>0.35077710000000001</v>
      </c>
      <c r="U55">
        <v>0.26220359999999998</v>
      </c>
      <c r="V55">
        <v>0.118946</v>
      </c>
      <c r="W55" s="1"/>
    </row>
    <row r="56" spans="1:23" ht="15.6" x14ac:dyDescent="0.3">
      <c r="A56" s="1">
        <v>12</v>
      </c>
      <c r="B56" s="3">
        <v>4.684768</v>
      </c>
      <c r="C56" s="3">
        <v>0.70377369999999995</v>
      </c>
      <c r="D56">
        <v>0.31062200000000001</v>
      </c>
      <c r="E56">
        <v>0.2981589</v>
      </c>
      <c r="F56" s="3">
        <v>4.4214039999999999</v>
      </c>
      <c r="G56" s="3">
        <v>2.058122</v>
      </c>
      <c r="H56">
        <v>0.2252411</v>
      </c>
      <c r="I56">
        <v>0.31203900000000001</v>
      </c>
      <c r="J56">
        <v>0.1962515</v>
      </c>
      <c r="K56">
        <v>0.2040025</v>
      </c>
      <c r="L56">
        <v>0.35272340000000002</v>
      </c>
      <c r="M56">
        <v>0.3630525</v>
      </c>
      <c r="N56">
        <v>0.27268629999999999</v>
      </c>
      <c r="O56">
        <v>0.35499409999999998</v>
      </c>
      <c r="P56">
        <v>0.23855779999999999</v>
      </c>
      <c r="Q56">
        <v>0.1962515</v>
      </c>
      <c r="R56">
        <v>0.34787479999999998</v>
      </c>
      <c r="S56">
        <v>0.1066024</v>
      </c>
      <c r="T56">
        <v>0.32264120000000002</v>
      </c>
      <c r="U56">
        <v>0.2529843</v>
      </c>
      <c r="V56">
        <v>0.14206250000000001</v>
      </c>
      <c r="W56" s="1"/>
    </row>
    <row r="57" spans="1:23" ht="15.6" x14ac:dyDescent="0.3">
      <c r="A57" s="1">
        <v>15</v>
      </c>
      <c r="B57" s="3">
        <v>4.419918</v>
      </c>
      <c r="C57" s="3">
        <v>0.69259110000000002</v>
      </c>
      <c r="D57">
        <v>0.28212749999999998</v>
      </c>
      <c r="E57">
        <v>0.27178140000000001</v>
      </c>
      <c r="F57" s="3">
        <v>4.1979550000000003</v>
      </c>
      <c r="G57" s="3">
        <v>2.0062549999999999</v>
      </c>
      <c r="H57">
        <v>0.2216899</v>
      </c>
      <c r="I57">
        <v>0.29522229999999999</v>
      </c>
      <c r="J57">
        <v>0.1947662</v>
      </c>
      <c r="K57">
        <v>0.18976380000000001</v>
      </c>
      <c r="L57">
        <v>0.32993129999999998</v>
      </c>
      <c r="M57">
        <v>0.3348141</v>
      </c>
      <c r="N57">
        <v>0.26121339999999998</v>
      </c>
      <c r="O57">
        <v>0.35622330000000002</v>
      </c>
      <c r="P57">
        <v>0.2304995</v>
      </c>
      <c r="Q57">
        <v>0.17793239999999999</v>
      </c>
      <c r="R57">
        <v>0.32697769999999998</v>
      </c>
      <c r="S57">
        <v>0.1088389</v>
      </c>
      <c r="T57">
        <v>0.33338000000000001</v>
      </c>
      <c r="U57">
        <v>0.2257874</v>
      </c>
      <c r="V57">
        <v>0.148977</v>
      </c>
      <c r="W57" s="1"/>
    </row>
    <row r="58" spans="1:23" ht="15.6" x14ac:dyDescent="0.3">
      <c r="A58" s="1">
        <v>18</v>
      </c>
      <c r="B58" s="3">
        <v>3.794235</v>
      </c>
      <c r="C58" s="3">
        <v>0.69281300000000001</v>
      </c>
      <c r="D58">
        <v>0.26986929999999998</v>
      </c>
      <c r="E58">
        <v>0.26582299999999998</v>
      </c>
      <c r="F58" s="3">
        <v>3.8069039999999998</v>
      </c>
      <c r="G58" s="3">
        <v>1.844627</v>
      </c>
      <c r="H58">
        <v>0.21410960000000001</v>
      </c>
      <c r="I58">
        <v>0.26148660000000001</v>
      </c>
      <c r="J58">
        <v>0.1906687</v>
      </c>
      <c r="K58">
        <v>0.17974209999999999</v>
      </c>
      <c r="L58">
        <v>0.3077879</v>
      </c>
      <c r="M58">
        <v>0.31538529999999998</v>
      </c>
      <c r="N58">
        <v>0.26346700000000001</v>
      </c>
      <c r="O58">
        <v>0.372562</v>
      </c>
      <c r="P58">
        <v>0.2282971</v>
      </c>
      <c r="Q58">
        <v>0.16763749999999999</v>
      </c>
      <c r="R58">
        <v>0.30925609999999998</v>
      </c>
      <c r="S58">
        <v>0.11189490000000001</v>
      </c>
      <c r="T58">
        <v>0.31688769999999999</v>
      </c>
      <c r="U58">
        <v>0.222168</v>
      </c>
      <c r="V58">
        <v>0.151333</v>
      </c>
      <c r="W58" s="1"/>
    </row>
    <row r="59" spans="1:23" ht="15.6" x14ac:dyDescent="0.3">
      <c r="A59" s="1">
        <v>21</v>
      </c>
      <c r="B59" s="3">
        <v>3.4395829999999998</v>
      </c>
      <c r="C59" s="3">
        <v>0.65929910000000003</v>
      </c>
      <c r="D59">
        <v>0.27137169999999999</v>
      </c>
      <c r="E59">
        <v>0.29858570000000001</v>
      </c>
      <c r="F59" s="3">
        <v>3.6219540000000001</v>
      </c>
      <c r="G59" s="3">
        <v>1.826274</v>
      </c>
      <c r="H59">
        <v>0.23488719999999999</v>
      </c>
      <c r="I59">
        <v>0.2602061</v>
      </c>
      <c r="J59">
        <v>0.2040196</v>
      </c>
      <c r="K59">
        <v>0.1934004</v>
      </c>
      <c r="L59">
        <v>0.33148490000000003</v>
      </c>
      <c r="M59">
        <v>0.31077559999999999</v>
      </c>
      <c r="N59">
        <v>0.25622810000000001</v>
      </c>
      <c r="O59">
        <v>0.40662219999999999</v>
      </c>
      <c r="P59">
        <v>0.23746519999999999</v>
      </c>
      <c r="Q59">
        <v>0.17122280000000001</v>
      </c>
      <c r="R59">
        <v>0.29206389999999999</v>
      </c>
      <c r="S59">
        <v>0.1132437</v>
      </c>
      <c r="T59">
        <v>0.31415609999999999</v>
      </c>
      <c r="U59">
        <v>0.2270508</v>
      </c>
      <c r="V59">
        <v>0.1788373</v>
      </c>
      <c r="W59" s="1"/>
    </row>
    <row r="60" spans="1:23" ht="15.6" x14ac:dyDescent="0.3">
      <c r="A60" s="1">
        <v>24</v>
      </c>
      <c r="B60" s="3">
        <v>2.9837739999999999</v>
      </c>
      <c r="C60" s="3">
        <v>0.64895309999999995</v>
      </c>
      <c r="D60">
        <v>0.26382549999999999</v>
      </c>
      <c r="E60">
        <v>0.28496159999999998</v>
      </c>
      <c r="F60" s="3">
        <v>3.2719619999999998</v>
      </c>
      <c r="G60" s="3">
        <v>1.7878780000000001</v>
      </c>
      <c r="H60">
        <v>0.24436260000000001</v>
      </c>
      <c r="I60">
        <v>0.24806739999999999</v>
      </c>
      <c r="J60">
        <v>0.18286640000000001</v>
      </c>
      <c r="K60">
        <v>0.17040330000000001</v>
      </c>
      <c r="L60">
        <v>0.32013150000000001</v>
      </c>
      <c r="M60">
        <v>0.29791980000000001</v>
      </c>
      <c r="N60">
        <v>0.23697009999999999</v>
      </c>
      <c r="O60">
        <v>0.40566609999999997</v>
      </c>
      <c r="P60">
        <v>0.22865559999999999</v>
      </c>
      <c r="Q60">
        <v>0.16026209999999999</v>
      </c>
      <c r="R60">
        <v>0.2664376</v>
      </c>
      <c r="S60">
        <v>0.11703379999999999</v>
      </c>
      <c r="T60">
        <v>0.30130020000000002</v>
      </c>
      <c r="U60">
        <v>0.25325750000000002</v>
      </c>
      <c r="V60">
        <v>0.1689351</v>
      </c>
      <c r="W60" s="1"/>
    </row>
    <row r="61" spans="1:23" ht="15.6" x14ac:dyDescent="0.3">
      <c r="A61" s="1">
        <v>27</v>
      </c>
      <c r="B61" s="3">
        <v>2.6154120000000001</v>
      </c>
      <c r="C61" s="3">
        <v>0.63032670000000002</v>
      </c>
      <c r="D61">
        <v>0.25653540000000002</v>
      </c>
      <c r="E61">
        <v>0.26850350000000001</v>
      </c>
      <c r="F61" s="3">
        <v>3.0623939999999998</v>
      </c>
      <c r="G61" s="3">
        <v>1.7429250000000001</v>
      </c>
      <c r="H61">
        <v>0.25779879999999999</v>
      </c>
      <c r="I61">
        <v>0.25421359999999998</v>
      </c>
      <c r="J61">
        <v>0.18440300000000001</v>
      </c>
      <c r="K61">
        <v>0.16799610000000001</v>
      </c>
      <c r="L61">
        <v>0.2992515</v>
      </c>
      <c r="M61">
        <v>0.29010049999999998</v>
      </c>
      <c r="N61">
        <v>0.23702129999999999</v>
      </c>
      <c r="O61">
        <v>0.41867549999999998</v>
      </c>
      <c r="P61">
        <v>0.28188849999999999</v>
      </c>
      <c r="Q61">
        <v>0.1677912</v>
      </c>
      <c r="R61">
        <v>0.24823809999999999</v>
      </c>
      <c r="S61">
        <v>0.13374810000000001</v>
      </c>
      <c r="T61">
        <v>0.30150510000000003</v>
      </c>
      <c r="U61">
        <v>0.28834199999999999</v>
      </c>
      <c r="V61">
        <v>0.17702760000000001</v>
      </c>
      <c r="W61" s="1"/>
    </row>
    <row r="62" spans="1:23" ht="15.6" x14ac:dyDescent="0.3">
      <c r="A62" s="1">
        <v>30</v>
      </c>
      <c r="B62" s="3">
        <v>2.303782</v>
      </c>
      <c r="C62" s="3">
        <v>0.60398339999999995</v>
      </c>
      <c r="D62">
        <v>0.26865709999999998</v>
      </c>
      <c r="E62">
        <v>0.31844129999999998</v>
      </c>
      <c r="F62" s="3">
        <v>2.9213049999999998</v>
      </c>
      <c r="G62" s="3">
        <v>1.702002</v>
      </c>
      <c r="H62">
        <v>0.25824269999999999</v>
      </c>
      <c r="I62">
        <v>0.2367823</v>
      </c>
      <c r="J62">
        <v>0.19609779999999999</v>
      </c>
      <c r="K62">
        <v>0.1694985</v>
      </c>
      <c r="L62">
        <v>0.28665180000000001</v>
      </c>
      <c r="M62">
        <v>0.2787983</v>
      </c>
      <c r="N62">
        <v>0.2281947</v>
      </c>
      <c r="O62">
        <v>0.4757498</v>
      </c>
      <c r="P62">
        <v>0.25726959999999999</v>
      </c>
      <c r="Q62">
        <v>0.16222549999999999</v>
      </c>
      <c r="R62">
        <v>0.25192579999999998</v>
      </c>
      <c r="S62">
        <v>0.14851600000000001</v>
      </c>
      <c r="T62">
        <v>0.2957516</v>
      </c>
      <c r="U62">
        <v>0.29692960000000002</v>
      </c>
      <c r="V62">
        <v>0.17226420000000001</v>
      </c>
      <c r="W62" s="1"/>
    </row>
    <row r="63" spans="1:23" ht="15.6" x14ac:dyDescent="0.3">
      <c r="A63" s="1">
        <v>33</v>
      </c>
      <c r="B63" s="3">
        <v>1.970642</v>
      </c>
      <c r="C63" s="3">
        <v>0.5888911</v>
      </c>
      <c r="D63">
        <v>0.26776929999999999</v>
      </c>
      <c r="E63">
        <v>0.3097683</v>
      </c>
      <c r="F63" s="3">
        <v>2.7562280000000001</v>
      </c>
      <c r="G63" s="3">
        <v>1.684741</v>
      </c>
      <c r="H63">
        <v>0.29735640000000002</v>
      </c>
      <c r="I63">
        <v>0.2390359</v>
      </c>
      <c r="J63">
        <v>0.1966783</v>
      </c>
      <c r="K63">
        <v>0.18090310000000001</v>
      </c>
      <c r="L63">
        <v>0.27702280000000001</v>
      </c>
      <c r="M63">
        <v>0.28837620000000003</v>
      </c>
      <c r="N63">
        <v>0.23288970000000001</v>
      </c>
      <c r="O63">
        <v>0.50163219999999997</v>
      </c>
      <c r="P63">
        <v>0.26901560000000002</v>
      </c>
      <c r="Q63">
        <v>0.1561476</v>
      </c>
      <c r="R63">
        <v>0.24393570000000001</v>
      </c>
      <c r="S63">
        <v>0.15454270000000001</v>
      </c>
      <c r="T63">
        <v>0.29059570000000001</v>
      </c>
      <c r="U63">
        <v>0.31651210000000002</v>
      </c>
      <c r="V63">
        <v>0.17924699999999999</v>
      </c>
      <c r="W63" s="1"/>
    </row>
    <row r="64" spans="1:23" ht="15.6" x14ac:dyDescent="0.3">
      <c r="A64" s="1">
        <v>36</v>
      </c>
      <c r="B64" s="3">
        <v>1.7896529999999999</v>
      </c>
      <c r="C64" s="3">
        <v>0.56683309999999998</v>
      </c>
      <c r="D64">
        <v>0.2594378</v>
      </c>
      <c r="E64">
        <v>0.27854230000000002</v>
      </c>
      <c r="F64" s="3">
        <v>2.66004</v>
      </c>
      <c r="G64" s="3">
        <v>1.688685</v>
      </c>
      <c r="H64">
        <v>0.33353359999999999</v>
      </c>
      <c r="I64">
        <v>0.2627158</v>
      </c>
      <c r="J64">
        <v>0.21078040000000001</v>
      </c>
      <c r="K64">
        <v>0.19664419999999999</v>
      </c>
      <c r="L64">
        <v>0.27410329999999999</v>
      </c>
      <c r="M64">
        <v>0.32810450000000002</v>
      </c>
      <c r="N64">
        <v>0.24371380000000001</v>
      </c>
      <c r="O64">
        <v>0.49179820000000002</v>
      </c>
      <c r="P64">
        <v>0.3047319</v>
      </c>
      <c r="Q64">
        <v>0.1743471</v>
      </c>
      <c r="R64">
        <v>0.244926</v>
      </c>
      <c r="S64">
        <v>0.18488099999999999</v>
      </c>
      <c r="T64">
        <v>0.29052729999999999</v>
      </c>
      <c r="U64">
        <v>0.35267219999999999</v>
      </c>
      <c r="V64">
        <v>0.17859820000000001</v>
      </c>
      <c r="W64" s="1"/>
    </row>
    <row r="65" spans="1:23" ht="15.6" x14ac:dyDescent="0.3">
      <c r="A65" s="1">
        <v>39</v>
      </c>
      <c r="B65" s="3">
        <v>1.541893</v>
      </c>
      <c r="C65" s="3">
        <v>0.54472379999999998</v>
      </c>
      <c r="D65">
        <v>0.27068880000000001</v>
      </c>
      <c r="E65">
        <v>0.30806109999999998</v>
      </c>
      <c r="F65" s="3">
        <v>2.6395019999999998</v>
      </c>
      <c r="G65" s="3">
        <v>1.671646</v>
      </c>
      <c r="H65">
        <v>0.40122720000000001</v>
      </c>
      <c r="I65">
        <v>0.27514480000000002</v>
      </c>
      <c r="J65">
        <v>0.22740930000000001</v>
      </c>
      <c r="K65">
        <v>0.19346859999999999</v>
      </c>
      <c r="L65">
        <v>0.28349340000000001</v>
      </c>
      <c r="M65">
        <v>0.3199437</v>
      </c>
      <c r="N65">
        <v>0.24473819999999999</v>
      </c>
      <c r="O65">
        <v>0.52659259999999997</v>
      </c>
      <c r="P65">
        <v>0.3640427</v>
      </c>
      <c r="Q65">
        <v>0.21760950000000001</v>
      </c>
      <c r="R65">
        <v>0.22450690000000001</v>
      </c>
      <c r="S65">
        <v>0.19915389999999999</v>
      </c>
      <c r="T65">
        <v>0.3189535</v>
      </c>
      <c r="U65">
        <v>0.39914430000000001</v>
      </c>
      <c r="V65">
        <v>0.1788373</v>
      </c>
      <c r="W65" s="1"/>
    </row>
    <row r="66" spans="1:23" ht="15.6" x14ac:dyDescent="0.3">
      <c r="A66" s="1">
        <v>42</v>
      </c>
      <c r="B66" s="3">
        <v>1.476709</v>
      </c>
      <c r="C66" s="3">
        <v>0.51353190000000004</v>
      </c>
      <c r="D66">
        <v>0.26423530000000001</v>
      </c>
      <c r="E66">
        <v>0.30732690000000001</v>
      </c>
      <c r="F66" s="3">
        <v>2.544543</v>
      </c>
      <c r="G66" s="3">
        <v>1.609672</v>
      </c>
      <c r="H66">
        <v>0.5000443</v>
      </c>
      <c r="I66">
        <v>0.28533720000000001</v>
      </c>
      <c r="J66">
        <v>0.24798200000000001</v>
      </c>
      <c r="K66">
        <v>0.19917090000000001</v>
      </c>
      <c r="L66">
        <v>0.28349340000000001</v>
      </c>
      <c r="M66">
        <v>0.32750699999999999</v>
      </c>
      <c r="N66">
        <v>0.26737670000000002</v>
      </c>
      <c r="O66">
        <v>0.56823299999999999</v>
      </c>
      <c r="P66">
        <v>0.44990160000000001</v>
      </c>
      <c r="Q66">
        <v>0.20475370000000001</v>
      </c>
      <c r="R66">
        <v>0.23215549999999999</v>
      </c>
      <c r="S66">
        <v>0.21153159999999999</v>
      </c>
      <c r="T66">
        <v>0.31714379999999998</v>
      </c>
      <c r="U66">
        <v>0.4903129</v>
      </c>
      <c r="V66">
        <v>0.19517590000000001</v>
      </c>
      <c r="W66" s="1"/>
    </row>
    <row r="67" spans="1:23" ht="15.6" x14ac:dyDescent="0.3">
      <c r="A67" s="1">
        <v>45</v>
      </c>
      <c r="B67" s="3">
        <v>1.2627189999999999</v>
      </c>
      <c r="C67" s="3">
        <v>0.48022290000000001</v>
      </c>
      <c r="D67">
        <v>0.2743082</v>
      </c>
      <c r="E67">
        <v>0.3340458</v>
      </c>
      <c r="F67" s="3">
        <v>2.4543469999999998</v>
      </c>
      <c r="G67" s="3">
        <v>1.68119</v>
      </c>
      <c r="H67">
        <v>0.61211000000000004</v>
      </c>
      <c r="I67">
        <v>0.30447580000000002</v>
      </c>
      <c r="J67">
        <v>0.25525500000000001</v>
      </c>
      <c r="K67">
        <v>0.19736119999999999</v>
      </c>
      <c r="L67">
        <v>0.29745890000000003</v>
      </c>
      <c r="M67">
        <v>0.33677750000000001</v>
      </c>
      <c r="N67">
        <v>0.32083149999999999</v>
      </c>
      <c r="O67">
        <v>0.62433419999999995</v>
      </c>
      <c r="P67">
        <v>0.56944519999999998</v>
      </c>
      <c r="Q67">
        <v>0.22688</v>
      </c>
      <c r="R67">
        <v>0.24195530000000001</v>
      </c>
      <c r="S67">
        <v>0.23222380000000001</v>
      </c>
      <c r="T67">
        <v>0.3182876</v>
      </c>
      <c r="U67">
        <v>0.55406259999999996</v>
      </c>
      <c r="V67">
        <v>0.2046172</v>
      </c>
      <c r="W67" s="1"/>
    </row>
    <row r="68" spans="1:23" ht="15.6" x14ac:dyDescent="0.3">
      <c r="A68" s="1">
        <v>48</v>
      </c>
      <c r="B68" s="3">
        <v>1.1700649999999999</v>
      </c>
      <c r="C68" s="3">
        <v>0.49275429999999998</v>
      </c>
      <c r="D68">
        <v>0.33187759999999999</v>
      </c>
      <c r="E68">
        <v>0.3535259</v>
      </c>
      <c r="F68" s="3">
        <v>2.40598</v>
      </c>
      <c r="G68" s="3">
        <v>1.711306</v>
      </c>
      <c r="H68">
        <v>0.81635150000000001</v>
      </c>
      <c r="I68">
        <v>0.33628229999999998</v>
      </c>
      <c r="J68">
        <v>0.27464959999999999</v>
      </c>
      <c r="K68">
        <v>0.2021416</v>
      </c>
      <c r="L68">
        <v>0.27714230000000001</v>
      </c>
      <c r="M68">
        <v>0.34242860000000003</v>
      </c>
      <c r="N68">
        <v>0.37237419999999999</v>
      </c>
      <c r="O68">
        <v>0.74536309999999995</v>
      </c>
      <c r="P68">
        <v>0.74013879999999999</v>
      </c>
      <c r="Q68">
        <v>0.23855779999999999</v>
      </c>
      <c r="R68">
        <v>0.22810929999999999</v>
      </c>
      <c r="S68">
        <v>0.2266069</v>
      </c>
      <c r="T68">
        <v>0.34055059999999998</v>
      </c>
      <c r="U68">
        <v>0.62919990000000003</v>
      </c>
      <c r="V68">
        <v>0.21706320000000001</v>
      </c>
      <c r="W68" s="1"/>
    </row>
    <row r="69" spans="1:23" ht="15.6" x14ac:dyDescent="0.3">
      <c r="A69" s="1">
        <v>51</v>
      </c>
      <c r="B69" s="3">
        <v>1.0847359999999999</v>
      </c>
      <c r="C69" s="3">
        <v>0.52193160000000005</v>
      </c>
      <c r="D69">
        <v>0.29891010000000001</v>
      </c>
      <c r="E69">
        <v>0.46598420000000002</v>
      </c>
      <c r="F69" s="3">
        <v>2.3500160000000001</v>
      </c>
      <c r="G69" s="3">
        <v>1.6974769999999999</v>
      </c>
      <c r="H69">
        <v>1.0550630000000001</v>
      </c>
      <c r="I69">
        <v>0.32358019999999998</v>
      </c>
      <c r="J69">
        <v>0.31360969999999999</v>
      </c>
      <c r="K69">
        <v>0.20929510000000001</v>
      </c>
      <c r="L69">
        <v>0.2882054</v>
      </c>
      <c r="M69">
        <v>0.35127229999999998</v>
      </c>
      <c r="N69">
        <v>0.4591209</v>
      </c>
      <c r="O69">
        <v>0.90548850000000003</v>
      </c>
      <c r="P69">
        <v>0.90758850000000002</v>
      </c>
      <c r="Q69">
        <v>0.23900170000000001</v>
      </c>
      <c r="R69">
        <v>0.2291337</v>
      </c>
      <c r="S69">
        <v>0.24637719999999999</v>
      </c>
      <c r="T69">
        <v>0.372562</v>
      </c>
      <c r="U69">
        <v>0.77223549999999996</v>
      </c>
      <c r="V69">
        <v>0.231797</v>
      </c>
      <c r="W69" s="1"/>
    </row>
    <row r="70" spans="1:23" ht="15.6" x14ac:dyDescent="0.3">
      <c r="A70" s="1">
        <v>54</v>
      </c>
      <c r="B70" s="3">
        <v>1.041029</v>
      </c>
      <c r="C70" s="3">
        <v>0.49589569999999999</v>
      </c>
      <c r="D70">
        <v>0.30785620000000002</v>
      </c>
      <c r="E70">
        <v>0.51935370000000003</v>
      </c>
      <c r="F70" s="3">
        <v>2.311312</v>
      </c>
      <c r="G70" s="3">
        <v>1.8817950000000001</v>
      </c>
      <c r="H70">
        <v>1.2688649999999999</v>
      </c>
      <c r="I70">
        <v>0.32974350000000002</v>
      </c>
      <c r="J70">
        <v>0.3420359</v>
      </c>
      <c r="K70">
        <v>0.2147413</v>
      </c>
      <c r="L70">
        <v>0.28180319999999998</v>
      </c>
      <c r="M70">
        <v>0.377718</v>
      </c>
      <c r="N70">
        <v>0.54233359999999997</v>
      </c>
      <c r="O70">
        <v>1.061687</v>
      </c>
      <c r="P70">
        <v>1.128749</v>
      </c>
      <c r="Q70">
        <v>0.27599839999999998</v>
      </c>
      <c r="R70">
        <v>0.26507180000000002</v>
      </c>
      <c r="S70">
        <v>0.27603260000000002</v>
      </c>
      <c r="T70">
        <v>0.41969990000000001</v>
      </c>
      <c r="U70">
        <v>0.93316350000000003</v>
      </c>
      <c r="V70">
        <v>0.2517721</v>
      </c>
      <c r="W70" s="1"/>
    </row>
    <row r="71" spans="1:23" ht="15.6" x14ac:dyDescent="0.3">
      <c r="A71" s="1">
        <v>57</v>
      </c>
      <c r="B71" s="3">
        <v>1.0472440000000001</v>
      </c>
      <c r="C71" s="3">
        <v>0.53280700000000003</v>
      </c>
      <c r="D71">
        <v>0.31681939999999997</v>
      </c>
      <c r="E71">
        <v>0.57043540000000004</v>
      </c>
      <c r="F71" s="3">
        <v>2.2767050000000002</v>
      </c>
      <c r="G71" s="3">
        <v>2.0280909999999999</v>
      </c>
      <c r="H71">
        <v>1.451254</v>
      </c>
      <c r="I71">
        <v>0.34988930000000001</v>
      </c>
      <c r="J71">
        <v>0.35883549999999997</v>
      </c>
      <c r="K71">
        <v>0.23548469999999999</v>
      </c>
      <c r="L71">
        <v>0.29788569999999998</v>
      </c>
      <c r="M71">
        <v>0.38444460000000003</v>
      </c>
      <c r="N71">
        <v>0.60866140000000002</v>
      </c>
      <c r="O71">
        <v>1.292084</v>
      </c>
      <c r="P71">
        <v>1.378182</v>
      </c>
      <c r="Q71">
        <v>0.28574699999999997</v>
      </c>
      <c r="R71">
        <v>0.2583281</v>
      </c>
      <c r="S71">
        <v>0.2992515</v>
      </c>
      <c r="T71">
        <v>0.48554960000000003</v>
      </c>
      <c r="U71">
        <v>1.0603039999999999</v>
      </c>
      <c r="V71">
        <v>0.28895660000000001</v>
      </c>
      <c r="W71" s="1"/>
    </row>
    <row r="72" spans="1:23" ht="15.6" x14ac:dyDescent="0.3">
      <c r="A72" s="1">
        <v>60</v>
      </c>
      <c r="B72" s="3">
        <v>0.98779640000000002</v>
      </c>
      <c r="C72" s="3">
        <v>0.55829669999999998</v>
      </c>
      <c r="D72">
        <v>0.30565379999999998</v>
      </c>
      <c r="E72">
        <v>0.61251979999999995</v>
      </c>
      <c r="F72" s="3">
        <v>2.204812</v>
      </c>
      <c r="G72" s="3">
        <v>2.1089310000000001</v>
      </c>
      <c r="H72">
        <v>1.727303</v>
      </c>
      <c r="I72">
        <v>0.39547369999999998</v>
      </c>
      <c r="J72">
        <v>0.39999790000000002</v>
      </c>
      <c r="K72">
        <v>0.2860201</v>
      </c>
      <c r="L72">
        <v>0.3183047</v>
      </c>
      <c r="M72">
        <v>0.42685339999999999</v>
      </c>
      <c r="N72">
        <v>0.72240009999999999</v>
      </c>
      <c r="O72">
        <v>1.5478689999999999</v>
      </c>
      <c r="P72">
        <v>1.563968</v>
      </c>
      <c r="Q72">
        <v>0.29506870000000002</v>
      </c>
      <c r="R72">
        <v>0.25720130000000002</v>
      </c>
      <c r="S72">
        <v>0.2980564</v>
      </c>
      <c r="T72">
        <v>0.55498460000000005</v>
      </c>
      <c r="U72">
        <v>1.1967159999999999</v>
      </c>
      <c r="V72">
        <v>0.30317830000000001</v>
      </c>
      <c r="W72" s="1"/>
    </row>
    <row r="73" spans="1:23" ht="15.6" x14ac:dyDescent="0.3">
      <c r="A73" s="1">
        <v>63</v>
      </c>
      <c r="B73" s="3">
        <v>0.91414439999999997</v>
      </c>
      <c r="C73" s="3">
        <v>0.56393070000000001</v>
      </c>
      <c r="D73">
        <v>0.36472559999999998</v>
      </c>
      <c r="E73">
        <v>0.68543759999999998</v>
      </c>
      <c r="F73" s="3">
        <v>2.263252</v>
      </c>
      <c r="G73" s="3">
        <v>2.3283670000000001</v>
      </c>
      <c r="H73">
        <v>2.1176210000000002</v>
      </c>
      <c r="I73">
        <v>0.39557609999999999</v>
      </c>
      <c r="J73">
        <v>0.42709239999999998</v>
      </c>
      <c r="K73">
        <v>0.26220359999999998</v>
      </c>
      <c r="L73">
        <v>0.37012060000000002</v>
      </c>
      <c r="M73">
        <v>0.47131089999999998</v>
      </c>
      <c r="N73">
        <v>0.88184269999999998</v>
      </c>
      <c r="O73">
        <v>1.6844680000000001</v>
      </c>
      <c r="P73">
        <v>1.781185</v>
      </c>
      <c r="Q73">
        <v>0.31161220000000001</v>
      </c>
      <c r="R73">
        <v>0.2774837</v>
      </c>
      <c r="S73">
        <v>0.32156560000000001</v>
      </c>
      <c r="T73">
        <v>0.63865819999999995</v>
      </c>
      <c r="U73">
        <v>1.377602</v>
      </c>
      <c r="V73">
        <v>0.33238980000000001</v>
      </c>
      <c r="W73" s="1"/>
    </row>
    <row r="74" spans="1:23" ht="15.6" x14ac:dyDescent="0.3">
      <c r="A74" s="1">
        <v>66</v>
      </c>
      <c r="B74" s="3">
        <v>0.88693049999999996</v>
      </c>
      <c r="C74" s="3">
        <v>0.60980520000000005</v>
      </c>
      <c r="D74">
        <v>0.44295309999999999</v>
      </c>
      <c r="E74">
        <v>0.7994154</v>
      </c>
      <c r="F74" s="3">
        <v>2.2909269999999999</v>
      </c>
      <c r="G74" s="3">
        <v>2.4248289999999999</v>
      </c>
      <c r="H74">
        <v>2.394917</v>
      </c>
      <c r="I74">
        <v>0.416439</v>
      </c>
      <c r="J74">
        <v>0.46890359999999998</v>
      </c>
      <c r="K74">
        <v>0.2672059</v>
      </c>
      <c r="L74">
        <v>0.39468829999999999</v>
      </c>
      <c r="M74">
        <v>0.48957879999999998</v>
      </c>
      <c r="N74">
        <v>1.0298639999999999</v>
      </c>
      <c r="O74">
        <v>1.892892</v>
      </c>
      <c r="P74">
        <v>2.0134430000000001</v>
      </c>
      <c r="Q74">
        <v>0.39502979999999999</v>
      </c>
      <c r="R74">
        <v>0.28344209999999997</v>
      </c>
      <c r="S74">
        <v>0.31815110000000002</v>
      </c>
      <c r="T74">
        <v>0.73820949999999996</v>
      </c>
      <c r="U74">
        <v>1.541774</v>
      </c>
      <c r="V74">
        <v>0.36281340000000001</v>
      </c>
      <c r="W74" s="1"/>
    </row>
    <row r="75" spans="1:23" ht="15.6" x14ac:dyDescent="0.3">
      <c r="A75" s="1">
        <v>69</v>
      </c>
      <c r="B75" s="3">
        <v>0.85522629999999999</v>
      </c>
      <c r="C75" s="3">
        <v>0.67107939999999999</v>
      </c>
      <c r="D75">
        <v>0.43436540000000001</v>
      </c>
      <c r="E75">
        <v>0.86842350000000001</v>
      </c>
      <c r="F75" s="3">
        <v>2.3387989999999999</v>
      </c>
      <c r="G75" s="3">
        <v>2.538192</v>
      </c>
      <c r="H75">
        <v>2.6787350000000001</v>
      </c>
      <c r="I75">
        <v>0.50979289999999999</v>
      </c>
      <c r="J75">
        <v>0.47448639999999997</v>
      </c>
      <c r="K75">
        <v>0.27581060000000002</v>
      </c>
      <c r="L75">
        <v>0.4798132</v>
      </c>
      <c r="M75">
        <v>0.55976490000000001</v>
      </c>
      <c r="N75">
        <v>1.2106980000000001</v>
      </c>
      <c r="O75">
        <v>2.1185939999999999</v>
      </c>
      <c r="P75">
        <v>2.2125970000000001</v>
      </c>
      <c r="Q75">
        <v>0.43194110000000002</v>
      </c>
      <c r="R75">
        <v>0.31352439999999998</v>
      </c>
      <c r="S75">
        <v>0.33182640000000002</v>
      </c>
      <c r="T75">
        <v>0.83697549999999998</v>
      </c>
      <c r="U75">
        <v>1.796141</v>
      </c>
      <c r="V75">
        <v>0.3934762</v>
      </c>
      <c r="W75" s="1"/>
    </row>
    <row r="76" spans="1:23" ht="15.6" x14ac:dyDescent="0.3">
      <c r="A76" s="1">
        <v>72</v>
      </c>
      <c r="B76" s="3">
        <v>0.82541719999999996</v>
      </c>
      <c r="C76" s="3">
        <v>0.82669769999999998</v>
      </c>
      <c r="D76">
        <v>0.55262849999999997</v>
      </c>
      <c r="E76">
        <v>0.99037430000000004</v>
      </c>
      <c r="F76" s="3">
        <v>2.3741560000000002</v>
      </c>
      <c r="G76" s="3">
        <v>2.6607229999999999</v>
      </c>
      <c r="H76">
        <v>2.9216630000000001</v>
      </c>
      <c r="I76">
        <v>0.60910520000000001</v>
      </c>
      <c r="J76">
        <v>0.53004119999999999</v>
      </c>
      <c r="K76">
        <v>0.30205149999999997</v>
      </c>
      <c r="L76">
        <v>0.50130779999999997</v>
      </c>
      <c r="M76">
        <v>0.64328490000000005</v>
      </c>
      <c r="N76">
        <v>1.39686</v>
      </c>
      <c r="O76">
        <v>2.2322310000000001</v>
      </c>
      <c r="P76">
        <v>2.3942000000000001</v>
      </c>
      <c r="Q76">
        <v>0.46248430000000001</v>
      </c>
      <c r="R76">
        <v>0.36636459999999998</v>
      </c>
      <c r="S76">
        <v>0.40356609999999998</v>
      </c>
      <c r="T76">
        <v>0.96293839999999997</v>
      </c>
      <c r="U76">
        <v>2.0130840000000001</v>
      </c>
      <c r="V76">
        <v>0.44476270000000001</v>
      </c>
      <c r="W76" s="1"/>
    </row>
  </sheetData>
  <conditionalFormatting sqref="B2:V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Conditions</vt:lpstr>
      <vt:lpstr>phase_high</vt:lpstr>
      <vt:lpstr>green_high</vt:lpstr>
      <vt:lpstr>red_high</vt:lpstr>
      <vt:lpstr>phase_low</vt:lpstr>
      <vt:lpstr>green_low</vt:lpstr>
      <vt:lpstr>red_low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Taylor</dc:creator>
  <cp:lastModifiedBy>Scott Taylor</cp:lastModifiedBy>
  <dcterms:created xsi:type="dcterms:W3CDTF">2020-02-12T22:18:15Z</dcterms:created>
  <dcterms:modified xsi:type="dcterms:W3CDTF">2020-02-25T01:10:21Z</dcterms:modified>
</cp:coreProperties>
</file>