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clean_data\"/>
    </mc:Choice>
  </mc:AlternateContent>
  <xr:revisionPtr revIDLastSave="0" documentId="8_{A6AF6872-EA67-4FF7-A0D4-7FFECF2ED5D5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<sst xmlns="http://schemas.openxmlformats.org/spreadsheetml/2006/main" count="18" uniqueCount="6">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</sst>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276" zoomScale="139" workbookViewId="0">
      <selection activeCell="G303" sqref="G303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3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122</v>
      </c>
      <c r="F6" s="12"/>
      <c r="G6" s="12">
        <v>192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11</v>
      </c>
      <c r="C10" s="12"/>
      <c r="D10" s="12">
        <v>96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117</v>
      </c>
      <c r="F14" s="12"/>
      <c r="G14" s="12">
        <v>192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/>
      <c r="F24" s="12"/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4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192</v>
      </c>
      <c r="C28" s="12"/>
      <c r="D28" s="12">
        <v>192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/>
      <c r="F32" s="12"/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192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9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75</v>
      </c>
      <c r="C64" s="12"/>
      <c r="D64" s="12">
        <v>137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9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192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58</v>
      </c>
      <c r="F78" s="12"/>
      <c r="G78" s="12">
        <v>111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192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12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27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150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49</v>
      </c>
      <c r="F86" s="12"/>
      <c r="G86" s="12">
        <v>111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>
        <v>192</v>
      </c>
      <c r="L87" s="12"/>
      <c r="M87" s="12">
        <v>192</v>
      </c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145</v>
      </c>
      <c r="I88" s="12"/>
      <c r="J88" s="12">
        <v>188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>
        <v>192</v>
      </c>
      <c r="L89" s="12"/>
      <c r="M89" s="12">
        <v>192</v>
      </c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21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102</v>
      </c>
      <c r="C100" s="12"/>
      <c r="D100" s="12">
        <v>156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192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117</v>
      </c>
      <c r="F114" s="12"/>
      <c r="G114" s="12">
        <v>192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24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</v>
      </c>
      <c r="C118" s="12"/>
      <c r="D118" s="12">
        <v>90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115</v>
      </c>
      <c r="F122" s="12"/>
      <c r="G122" s="12">
        <v>192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27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29</v>
      </c>
      <c r="C136" s="12">
        <v>29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0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/>
      <c r="F150" s="12"/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28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56</v>
      </c>
      <c r="C154" s="12">
        <v>56</v>
      </c>
      <c r="D154" s="12"/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/>
      <c r="F158" s="12"/>
      <c r="G158" s="12"/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109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29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29</v>
      </c>
      <c r="C172" s="12"/>
      <c r="D172" s="12">
        <v>77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76</v>
      </c>
      <c r="F186" s="12">
        <v>76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32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60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74</v>
      </c>
      <c r="F194" s="12">
        <v>74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/>
      <c r="F204" s="12"/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35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192</v>
      </c>
      <c r="C208" s="12"/>
      <c r="D208" s="12">
        <v>192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/>
      <c r="F212" s="12"/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15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>
        <v>192</v>
      </c>
      <c r="L219" s="12"/>
      <c r="M219" s="12">
        <v>192</v>
      </c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>
        <v>118</v>
      </c>
      <c r="I220" s="12"/>
      <c r="J220" s="12">
        <v>168</v>
      </c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>
        <v>192</v>
      </c>
      <c r="L221" s="12"/>
      <c r="M221" s="12">
        <v>192</v>
      </c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37</v>
      </c>
      <c r="F222" s="12"/>
      <c r="G222" s="12">
        <v>85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>
        <v>192</v>
      </c>
      <c r="L223" s="12"/>
      <c r="M223" s="12">
        <v>192</v>
      </c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>
        <v>115</v>
      </c>
      <c r="I224" s="12"/>
      <c r="J224" s="12">
        <v>170</v>
      </c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36</v>
      </c>
      <c r="C225" s="11"/>
      <c r="D225" s="11"/>
      <c r="E225" s="11"/>
      <c r="F225" s="11"/>
      <c r="G225" s="11"/>
      <c r="H225" s="11"/>
      <c r="I225" s="11"/>
      <c r="J225" s="11"/>
      <c r="K225" s="12">
        <v>192</v>
      </c>
      <c r="L225" s="12"/>
      <c r="M225" s="12">
        <v>192</v>
      </c>
      <c r="N225" s="12"/>
      <c r="O225" s="12"/>
      <c r="P225" s="12"/>
    </row>
    <row r="226" spans="1:17" ht="10.050000000000001" customHeight="1" x14ac:dyDescent="0.3">
      <c r="A226" s="1">
        <v>13</v>
      </c>
      <c r="B226" s="12">
        <v>1</v>
      </c>
      <c r="C226" s="12"/>
      <c r="D226" s="12">
        <v>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>
        <v>192</v>
      </c>
      <c r="L227" s="12"/>
      <c r="M227" s="12">
        <v>192</v>
      </c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>
        <v>145</v>
      </c>
      <c r="I228" s="12"/>
      <c r="J228" s="12">
        <v>182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>
        <v>192</v>
      </c>
      <c r="L229" s="12"/>
      <c r="M229" s="12">
        <v>192</v>
      </c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44</v>
      </c>
      <c r="F230" s="12"/>
      <c r="G230" s="12">
        <v>86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>
        <v>192</v>
      </c>
      <c r="L231" s="12"/>
      <c r="M231" s="12">
        <v>192</v>
      </c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>
        <v>134</v>
      </c>
      <c r="I232" s="12"/>
      <c r="J232" s="12">
        <v>171</v>
      </c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>
        <v>192</v>
      </c>
      <c r="L233" s="12"/>
      <c r="M233" s="12">
        <v>192</v>
      </c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5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>
        <v>191</v>
      </c>
      <c r="I238" s="12"/>
      <c r="J238" s="12">
        <v>192</v>
      </c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82</v>
      </c>
      <c r="F240" s="12"/>
      <c r="G240" s="12">
        <v>167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>
        <v>192</v>
      </c>
      <c r="I242" s="12"/>
      <c r="J242" s="12">
        <v>192</v>
      </c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53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30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>
        <v>191</v>
      </c>
      <c r="I246" s="12">
        <v>191</v>
      </c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82</v>
      </c>
      <c r="F248" s="12"/>
      <c r="G248" s="12">
        <v>173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>
        <v>189</v>
      </c>
      <c r="I250" s="12">
        <v>189</v>
      </c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4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173</v>
      </c>
      <c r="I256" s="12">
        <v>173</v>
      </c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41</v>
      </c>
      <c r="F258" s="12"/>
      <c r="G258" s="12">
        <v>126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192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60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29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116</v>
      </c>
      <c r="I264" s="12">
        <v>116</v>
      </c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36</v>
      </c>
      <c r="F266" s="12"/>
      <c r="G266" s="12">
        <v>95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114</v>
      </c>
      <c r="I268" s="12">
        <v>114</v>
      </c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172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61</v>
      </c>
      <c r="F276" s="12"/>
      <c r="G276" s="12">
        <v>134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192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67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6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156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29</v>
      </c>
      <c r="F284" s="12"/>
      <c r="G284" s="12">
        <v>81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139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>
        <v>192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107</v>
      </c>
      <c r="F294" s="12"/>
      <c r="G294" s="12">
        <v>185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>
        <v>192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74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27</v>
      </c>
      <c r="C298" s="12"/>
      <c r="D298" s="12">
        <v>79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>
        <v>192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108</v>
      </c>
      <c r="F302" s="12"/>
      <c r="G302" s="12">
        <v>175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>
        <v>192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81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192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5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>
        <v>192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118</v>
      </c>
      <c r="F330" s="12"/>
      <c r="G330" s="12">
        <v>179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>
        <v>192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82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10</v>
      </c>
      <c r="C334" s="12"/>
      <c r="D334" s="12">
        <v>66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114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87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7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7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145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62</v>
      </c>
      <c r="F366" s="12"/>
      <c r="G366" s="12">
        <v>116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162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88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</v>
      </c>
      <c r="C370" s="12"/>
      <c r="D370" s="12">
        <v>19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120</v>
      </c>
      <c r="I372" s="12"/>
      <c r="J372" s="12">
        <v>192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46</v>
      </c>
      <c r="F374" s="12"/>
      <c r="G374" s="12">
        <v>98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132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4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177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95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14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>
        <v>192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84</v>
      </c>
      <c r="F392" s="4"/>
      <c r="G392" s="4">
        <v>160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>
        <v>191</v>
      </c>
      <c r="I394" s="4">
        <v>191</v>
      </c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56</v>
      </c>
      <c r="F402" s="4">
        <v>56</v>
      </c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100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1</v>
      </c>
      <c r="C406" s="4"/>
      <c r="D406" s="4">
        <v>46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56</v>
      </c>
      <c r="F410" s="4">
        <v>56</v>
      </c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89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103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20</v>
      </c>
      <c r="C424" s="4"/>
      <c r="D424" s="4">
        <v>62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108</v>
      </c>
      <c r="F428" s="4"/>
      <c r="G428" s="4">
        <v>192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106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101</v>
      </c>
      <c r="C442" s="4">
        <v>101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2020-07-09T20:43:37Z</dcterms:modified>
</cp:coreProperties>
</file>