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FC17F02-01D2-406F-9412-BEC64B13A8B3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<sst xmlns="http://schemas.openxmlformats.org/spreadsheetml/2006/main" count="18" uniqueCount="6">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</sst>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C263" sqref="C26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8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124</v>
      </c>
      <c r="I4" s="12"/>
      <c r="J4" s="12">
        <v>165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>
        <v>192</v>
      </c>
      <c r="L5" s="12"/>
      <c r="M5" s="12">
        <v>192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52</v>
      </c>
      <c r="F6" s="12"/>
      <c r="G6" s="12">
        <v>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>
        <v>187</v>
      </c>
      <c r="L7" s="12"/>
      <c r="M7" s="12">
        <v>192</v>
      </c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127</v>
      </c>
      <c r="I8" s="12"/>
      <c r="J8" s="12">
        <v>166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>
        <v>192</v>
      </c>
      <c r="L9" s="12"/>
      <c r="M9" s="12">
        <v>192</v>
      </c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54</v>
      </c>
      <c r="F14" s="12">
        <v>148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5">
        <v>192</v>
      </c>
      <c r="I22" s="16"/>
      <c r="J22" s="16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67</v>
      </c>
      <c r="F24" s="12"/>
      <c r="G24" s="12">
        <v>111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144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10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170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58</v>
      </c>
      <c r="F32" s="12"/>
      <c r="G32" s="12">
        <v>102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127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9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5">
        <v>192</v>
      </c>
      <c r="L39" s="16"/>
      <c r="M39" s="16">
        <v>192</v>
      </c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134</v>
      </c>
      <c r="I40" s="12"/>
      <c r="J40" s="12">
        <v>180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5">
        <v>192</v>
      </c>
      <c r="L41" s="16"/>
      <c r="M41" s="16">
        <v>192</v>
      </c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59</v>
      </c>
      <c r="F42" s="12"/>
      <c r="G42" s="12">
        <v>101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5">
        <v>192</v>
      </c>
      <c r="L43" s="16"/>
      <c r="M43" s="16">
        <v>192</v>
      </c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146</v>
      </c>
      <c r="I44" s="12"/>
      <c r="J44" s="12">
        <v>190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17</v>
      </c>
      <c r="C45" s="11"/>
      <c r="D45" s="11"/>
      <c r="E45" s="11"/>
      <c r="F45" s="11"/>
      <c r="G45" s="11"/>
      <c r="H45" s="11"/>
      <c r="I45" s="11"/>
      <c r="J45" s="11"/>
      <c r="K45" s="15">
        <v>192</v>
      </c>
      <c r="L45" s="16"/>
      <c r="M45" s="16">
        <v>192</v>
      </c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36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129</v>
      </c>
      <c r="I48" s="12">
        <v>129</v>
      </c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58</v>
      </c>
      <c r="F50" s="12"/>
      <c r="G50" s="12">
        <v>111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129</v>
      </c>
      <c r="I52" s="12">
        <v>129</v>
      </c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8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71</v>
      </c>
      <c r="F60" s="12"/>
      <c r="G60" s="12">
        <v>153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33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5">
        <v>192</v>
      </c>
      <c r="L65" s="16"/>
      <c r="M65" s="16">
        <v>192</v>
      </c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130</v>
      </c>
      <c r="I66" s="12"/>
      <c r="J66" s="12">
        <v>185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5">
        <v>192</v>
      </c>
      <c r="L67" s="16"/>
      <c r="M67" s="16">
        <v>192</v>
      </c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58</v>
      </c>
      <c r="F68" s="12"/>
      <c r="G68" s="12">
        <v>97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162</v>
      </c>
      <c r="I70" s="12">
        <v>162</v>
      </c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183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65</v>
      </c>
      <c r="F78" s="12"/>
      <c r="G78" s="12">
        <v>109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162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31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173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61</v>
      </c>
      <c r="F86" s="12"/>
      <c r="G86" s="12">
        <v>109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5">
        <v>192</v>
      </c>
      <c r="I88" s="16"/>
      <c r="J88" s="16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4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81</v>
      </c>
      <c r="F96" s="12">
        <v>157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44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178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69</v>
      </c>
      <c r="F104" s="12"/>
      <c r="G104" s="12">
        <v>115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160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181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66</v>
      </c>
      <c r="F114" s="12"/>
      <c r="G114" s="12">
        <v>111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5">
        <v>192</v>
      </c>
      <c r="I116" s="16"/>
      <c r="J116" s="16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23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5">
        <v>192</v>
      </c>
      <c r="L119" s="16"/>
      <c r="M119" s="16">
        <v>192</v>
      </c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145</v>
      </c>
      <c r="I120" s="12"/>
      <c r="J120" s="12">
        <v>177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5">
        <v>192</v>
      </c>
      <c r="L121" s="16"/>
      <c r="M121" s="16">
        <v>192</v>
      </c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83</v>
      </c>
      <c r="F122" s="12"/>
      <c r="G122" s="12">
        <v>120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5">
        <v>192</v>
      </c>
      <c r="L123" s="16"/>
      <c r="M123" s="16">
        <v>192</v>
      </c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151</v>
      </c>
      <c r="I124" s="12"/>
      <c r="J124" s="12">
        <v>190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5">
        <v>192</v>
      </c>
      <c r="L125" s="16"/>
      <c r="M125" s="16">
        <v>192</v>
      </c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5">
        <v>192</v>
      </c>
      <c r="L129" s="16"/>
      <c r="M129" s="16">
        <v>192</v>
      </c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139</v>
      </c>
      <c r="I130" s="12"/>
      <c r="J130" s="12">
        <v>173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5">
        <v>192</v>
      </c>
      <c r="L131" s="16"/>
      <c r="M131" s="16">
        <v>192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72</v>
      </c>
      <c r="F132" s="12"/>
      <c r="G132" s="12">
        <v>118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157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60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81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67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192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100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56</v>
      </c>
      <c r="C172" s="12"/>
      <c r="D172" s="12">
        <v>86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5">
        <v>192</v>
      </c>
      <c r="F176" s="16"/>
      <c r="G176" s="16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121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71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5</v>
      </c>
      <c r="C190" s="12"/>
      <c r="D190" s="12">
        <v>62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119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4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5">
        <v>192</v>
      </c>
      <c r="I202" s="16"/>
      <c r="J202" s="16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100</v>
      </c>
      <c r="F204" s="12"/>
      <c r="G204" s="12">
        <v>134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164</v>
      </c>
      <c r="I206" s="12">
        <v>164</v>
      </c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40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159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2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5">
        <v>192</v>
      </c>
      <c r="F222" s="16"/>
      <c r="G222" s="16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44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57</v>
      </c>
      <c r="F230" s="12">
        <v>57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155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90</v>
      </c>
      <c r="F240" s="12"/>
      <c r="G240" s="12">
        <v>141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43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122</v>
      </c>
      <c r="F248" s="12"/>
      <c r="G248" s="12">
        <v>155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34</v>
      </c>
      <c r="C262" s="12">
        <v>96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5">
        <v>192</v>
      </c>
      <c r="I274" s="16"/>
      <c r="J274" s="16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107</v>
      </c>
      <c r="F276" s="12"/>
      <c r="G276" s="12">
        <v>142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5">
        <v>192</v>
      </c>
      <c r="I278" s="16"/>
      <c r="J278" s="16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44</v>
      </c>
      <c r="C280" s="12"/>
      <c r="D280" s="12">
        <v>76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5">
        <v>192</v>
      </c>
      <c r="I282" s="16"/>
      <c r="J282" s="16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130</v>
      </c>
      <c r="F284" s="12"/>
      <c r="G284" s="12">
        <v>165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5">
        <v>192</v>
      </c>
      <c r="I286" s="16"/>
      <c r="J286" s="16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5">
        <v>192</v>
      </c>
      <c r="L291" s="16"/>
      <c r="M291" s="16">
        <v>192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142</v>
      </c>
      <c r="I292" s="12"/>
      <c r="J292" s="12">
        <v>181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5">
        <v>192</v>
      </c>
      <c r="L293" s="16"/>
      <c r="M293" s="16">
        <v>192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53</v>
      </c>
      <c r="F294" s="12"/>
      <c r="G294" s="12">
        <v>107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5">
        <v>192</v>
      </c>
      <c r="L295" s="16"/>
      <c r="M295" s="16">
        <v>192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142</v>
      </c>
      <c r="I296" s="12"/>
      <c r="J296" s="12">
        <v>188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97</v>
      </c>
      <c r="C297" s="11"/>
      <c r="D297" s="11"/>
      <c r="E297" s="11"/>
      <c r="F297" s="11"/>
      <c r="G297" s="11"/>
      <c r="H297" s="11"/>
      <c r="I297" s="11"/>
      <c r="J297" s="11"/>
      <c r="K297" s="15">
        <v>192</v>
      </c>
      <c r="L297" s="16"/>
      <c r="M297" s="16">
        <v>192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5">
        <v>192</v>
      </c>
      <c r="L299" s="16"/>
      <c r="M299" s="16">
        <v>192</v>
      </c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115</v>
      </c>
      <c r="I300" s="12"/>
      <c r="J300" s="12">
        <v>176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5">
        <v>192</v>
      </c>
      <c r="L301" s="16"/>
      <c r="M301" s="16">
        <v>192</v>
      </c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51</v>
      </c>
      <c r="F302" s="12"/>
      <c r="G302" s="12">
        <v>91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5">
        <v>192</v>
      </c>
      <c r="L303" s="16"/>
      <c r="M303" s="16">
        <v>192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120</v>
      </c>
      <c r="I304" s="12"/>
      <c r="J304" s="12">
        <v>179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5">
        <v>192</v>
      </c>
      <c r="L305" s="16"/>
      <c r="M305" s="16">
        <v>192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15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5">
        <v>192</v>
      </c>
      <c r="L309" s="16"/>
      <c r="M309" s="16">
        <v>192</v>
      </c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117</v>
      </c>
      <c r="I310" s="12"/>
      <c r="J310" s="12">
        <v>162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186</v>
      </c>
      <c r="L311" s="12"/>
      <c r="M311" s="12">
        <v>192</v>
      </c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50</v>
      </c>
      <c r="F312" s="12"/>
      <c r="G312" s="12">
        <v>88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5">
        <v>192</v>
      </c>
      <c r="L313" s="16"/>
      <c r="M313" s="16">
        <v>192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115</v>
      </c>
      <c r="I314" s="12"/>
      <c r="J314" s="12">
        <v>153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112</v>
      </c>
      <c r="C315" s="11"/>
      <c r="D315" s="11"/>
      <c r="E315" s="11"/>
      <c r="F315" s="11"/>
      <c r="G315" s="11"/>
      <c r="H315" s="11"/>
      <c r="I315" s="11"/>
      <c r="J315" s="11"/>
      <c r="K315" s="15">
        <v>192</v>
      </c>
      <c r="L315" s="16"/>
      <c r="M315" s="16">
        <v>192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5">
        <v>192</v>
      </c>
      <c r="L317" s="16"/>
      <c r="M317" s="16">
        <v>192</v>
      </c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116</v>
      </c>
      <c r="I318" s="12"/>
      <c r="J318" s="12">
        <v>169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5">
        <v>192</v>
      </c>
      <c r="L319" s="16"/>
      <c r="M319" s="16">
        <v>192</v>
      </c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49</v>
      </c>
      <c r="F320" s="12"/>
      <c r="G320" s="12">
        <v>82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5">
        <v>192</v>
      </c>
      <c r="L321" s="16"/>
      <c r="M321" s="16">
        <v>192</v>
      </c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114</v>
      </c>
      <c r="I322" s="12"/>
      <c r="J322" s="12">
        <v>155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>
        <v>187</v>
      </c>
      <c r="L323" s="12"/>
      <c r="M323" s="12">
        <v>192</v>
      </c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4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5">
        <v>192</v>
      </c>
      <c r="I328" s="16"/>
      <c r="J328" s="16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104</v>
      </c>
      <c r="F330" s="12"/>
      <c r="G330" s="12">
        <v>140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5">
        <v>192</v>
      </c>
      <c r="I332" s="16"/>
      <c r="J332" s="16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127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24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98</v>
      </c>
      <c r="F338" s="12">
        <v>190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5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124</v>
      </c>
      <c r="I346" s="12">
        <v>124</v>
      </c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66</v>
      </c>
      <c r="F348" s="12"/>
      <c r="G348" s="12">
        <v>111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121</v>
      </c>
      <c r="I350" s="12">
        <v>121</v>
      </c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5">
        <v>192</v>
      </c>
      <c r="I354" s="16"/>
      <c r="J354" s="16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69</v>
      </c>
      <c r="F356" s="12"/>
      <c r="G356" s="12">
        <v>115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6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71</v>
      </c>
      <c r="F366" s="12">
        <v>136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139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23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5">
        <v>192</v>
      </c>
      <c r="L371" s="16"/>
      <c r="M371" s="16">
        <v>192</v>
      </c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118</v>
      </c>
      <c r="I372" s="12"/>
      <c r="J372" s="12">
        <v>160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>
        <v>183</v>
      </c>
      <c r="L373" s="12">
        <v>183</v>
      </c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49</v>
      </c>
      <c r="F374" s="12"/>
      <c r="G374" s="12">
        <v>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>
        <v>189</v>
      </c>
      <c r="L375" s="12">
        <v>189</v>
      </c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117</v>
      </c>
      <c r="I376" s="12"/>
      <c r="J376" s="12">
        <v>186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>
        <v>192</v>
      </c>
      <c r="L377" s="12"/>
      <c r="M377" s="12">
        <v>192</v>
      </c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154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146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13</v>
      </c>
      <c r="C388" s="4"/>
      <c r="D388" s="4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170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94</v>
      </c>
      <c r="F392" s="4"/>
      <c r="G392" s="4">
        <v>135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15">
        <v>192</v>
      </c>
      <c r="I394" s="16"/>
      <c r="J394" s="16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74</v>
      </c>
      <c r="F402" s="4">
        <v>74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151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13</v>
      </c>
      <c r="C406" s="4"/>
      <c r="D406" s="4">
        <v>58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74</v>
      </c>
      <c r="F410" s="4">
        <v>74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>
        <v>192</v>
      </c>
      <c r="O416" s="4"/>
      <c r="P416" s="4">
        <v>192</v>
      </c>
      <c r="Q416" s="9">
        <f>COUNT(D424,G420,G428,J418,J422,J426,J430,M417,M419,M421,M423,M425,M427,M429,M431,P416,P417,P418,P419,P420,P421,P422,P423,P425,P426,P427,P428,P429,P430,P431,P432)</f>
        <v>17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>
        <v>153</v>
      </c>
      <c r="L417" s="4"/>
      <c r="M417" s="4">
        <v>186</v>
      </c>
      <c r="N417" s="4">
        <v>192</v>
      </c>
      <c r="O417" s="4"/>
      <c r="P417" s="4">
        <v>192</v>
      </c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102</v>
      </c>
      <c r="I418" s="4"/>
      <c r="J418" s="4">
        <v>138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>
        <v>159</v>
      </c>
      <c r="L419" s="4"/>
      <c r="M419" s="4">
        <v>192</v>
      </c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48</v>
      </c>
      <c r="F420" s="4"/>
      <c r="G420" s="4">
        <v>85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>
        <v>153</v>
      </c>
      <c r="L421" s="4"/>
      <c r="M421" s="4">
        <v>192</v>
      </c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102</v>
      </c>
      <c r="I422" s="4"/>
      <c r="J422" s="4">
        <v>137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154</v>
      </c>
      <c r="C423" s="3"/>
      <c r="D423" s="3"/>
      <c r="E423" s="3"/>
      <c r="F423" s="3"/>
      <c r="G423" s="3"/>
      <c r="H423" s="3"/>
      <c r="I423" s="3"/>
      <c r="J423" s="3"/>
      <c r="K423" s="4">
        <v>160</v>
      </c>
      <c r="L423" s="4"/>
      <c r="M423" s="4">
        <v>192</v>
      </c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>
        <v>192</v>
      </c>
      <c r="L425" s="4"/>
      <c r="M425" s="4">
        <v>192</v>
      </c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130</v>
      </c>
      <c r="I426" s="4"/>
      <c r="J426" s="4">
        <v>174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15">
        <v>192</v>
      </c>
      <c r="L427" s="16"/>
      <c r="M427" s="16">
        <v>192</v>
      </c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56</v>
      </c>
      <c r="F428" s="4"/>
      <c r="G428" s="4">
        <v>97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>
        <v>170</v>
      </c>
      <c r="L429" s="4"/>
      <c r="M429" s="4">
        <v>192</v>
      </c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114</v>
      </c>
      <c r="I430" s="4"/>
      <c r="J430" s="4">
        <v>153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>
        <v>175</v>
      </c>
      <c r="L431" s="4"/>
      <c r="M431" s="4">
        <v>192</v>
      </c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15">
        <v>192</v>
      </c>
      <c r="I436" s="16"/>
      <c r="J436" s="16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82</v>
      </c>
      <c r="F438" s="4"/>
      <c r="G438" s="4">
        <v>126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170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171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11</v>
      </c>
      <c r="C442" s="4"/>
      <c r="D442" s="4">
        <v>46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183</v>
      </c>
      <c r="I444" s="4">
        <v>183</v>
      </c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86</v>
      </c>
      <c r="F446" s="4"/>
      <c r="G446" s="4">
        <v>133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187</v>
      </c>
      <c r="I448" s="4">
        <v>187</v>
      </c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2020-07-09T22:06:21Z</dcterms:modified>
</cp:coreProperties>
</file>