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6F73503C-429F-4FCD-B5BD-2F4C9E3FE258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<sst xmlns="http://schemas.openxmlformats.org/spreadsheetml/2006/main" count="18" uniqueCount="6">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</sst>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zoomScale="139" workbookViewId="0">
      <selection activeCell="A19" sqref="A19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10.8125" style="8" customWidth="1"/>
    <col min="21" max="21" width="14.8125" style="8" customWidth="1"/>
    <col min="22" max="22" width="10.8125" style="8" customWidth="1"/>
    <col min="23" max="154" width="10.8125" style="2" customWidth="1"/>
    <col min="155" max="16384" width="10.8125" style="2"/>
  </cols>
  <sheetData>
    <row r="1" spans="1:17" ht="14" customHeight="1" x14ac:dyDescent="0.4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4" customHeight="1" x14ac:dyDescent="0.4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5</v>
      </c>
    </row>
    <row r="3" spans="1:17" ht="14" customHeight="1" x14ac:dyDescent="0.4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4" customHeight="1" x14ac:dyDescent="0.4">
      <c r="B4" s="11"/>
      <c r="C4" s="11"/>
      <c r="D4" s="11"/>
      <c r="E4" s="11"/>
      <c r="F4" s="11"/>
      <c r="G4" s="11"/>
      <c r="H4" s="12">
        <v>192</v>
      </c>
      <c r="I4" s="12"/>
      <c r="J4" s="12">
        <v>192</v>
      </c>
      <c r="K4" s="11"/>
      <c r="L4" s="11"/>
      <c r="M4" s="11"/>
      <c r="N4" s="12"/>
      <c r="O4" s="12"/>
      <c r="P4" s="12"/>
      <c r="Q4" s="9"/>
    </row>
    <row r="5" spans="1:17" ht="14" customHeight="1" x14ac:dyDescent="0.4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4" customHeight="1" x14ac:dyDescent="0.4">
      <c r="B6" s="11"/>
      <c r="C6" s="11"/>
      <c r="D6" s="11"/>
      <c r="E6" s="12">
        <v>50</v>
      </c>
      <c r="F6" s="12"/>
      <c r="G6" s="12">
        <v>156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4" customHeight="1" x14ac:dyDescent="0.4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4" customHeight="1" x14ac:dyDescent="0.4">
      <c r="B8" s="11"/>
      <c r="C8" s="11"/>
      <c r="D8" s="11"/>
      <c r="E8" s="11"/>
      <c r="F8" s="11"/>
      <c r="G8" s="11"/>
      <c r="H8" s="12">
        <v>192</v>
      </c>
      <c r="I8" s="12"/>
      <c r="J8" s="12">
        <v>192</v>
      </c>
      <c r="K8" s="11"/>
      <c r="L8" s="11"/>
      <c r="M8" s="11"/>
      <c r="N8" s="12"/>
      <c r="O8" s="12"/>
      <c r="P8" s="12"/>
      <c r="Q8" s="9"/>
    </row>
    <row r="9" spans="1:17" ht="14" customHeight="1" x14ac:dyDescent="0.4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4" customHeight="1" x14ac:dyDescent="0.4">
      <c r="A10" s="1">
        <v>1</v>
      </c>
      <c r="B10" s="12">
        <v>1</v>
      </c>
      <c r="C10" s="12"/>
      <c r="D10" s="12">
        <v>18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4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4" customHeight="1" x14ac:dyDescent="0.4">
      <c r="B12" s="11"/>
      <c r="C12" s="11"/>
      <c r="D12" s="11"/>
      <c r="E12" s="11"/>
      <c r="F12" s="11"/>
      <c r="G12" s="11"/>
      <c r="H12" s="12">
        <v>130</v>
      </c>
      <c r="I12" s="12">
        <v>130</v>
      </c>
      <c r="J12" s="12"/>
      <c r="K12" s="11"/>
      <c r="L12" s="11"/>
      <c r="M12" s="11"/>
      <c r="N12" s="12"/>
      <c r="O12" s="12"/>
      <c r="P12" s="12"/>
      <c r="Q12" s="10"/>
    </row>
    <row r="13" spans="1:17" ht="14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4" customHeight="1" x14ac:dyDescent="0.4">
      <c r="B14" s="11"/>
      <c r="C14" s="11"/>
      <c r="D14" s="11"/>
      <c r="E14" s="12">
        <v>44</v>
      </c>
      <c r="F14" s="12"/>
      <c r="G14" s="12">
        <v>129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4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4" customHeight="1" x14ac:dyDescent="0.4">
      <c r="B16" s="11"/>
      <c r="C16" s="11"/>
      <c r="D16" s="11"/>
      <c r="E16" s="11"/>
      <c r="F16" s="11"/>
      <c r="G16" s="11"/>
      <c r="H16" s="12">
        <v>130</v>
      </c>
      <c r="I16" s="12">
        <v>130</v>
      </c>
      <c r="J16" s="12"/>
      <c r="K16" s="11"/>
      <c r="L16" s="11"/>
      <c r="M16" s="11"/>
      <c r="N16" s="12"/>
      <c r="O16" s="12"/>
      <c r="P16" s="12"/>
      <c r="Q16" s="10"/>
    </row>
    <row r="17" spans="1:17" ht="14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4" customHeight="1" x14ac:dyDescent="0.4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5</v>
      </c>
    </row>
    <row r="21" spans="1:17" ht="10.050000000000001" customHeight="1" x14ac:dyDescent="0.4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4">
      <c r="B22" s="11"/>
      <c r="C22" s="11"/>
      <c r="D22" s="11"/>
      <c r="E22" s="11"/>
      <c r="F22" s="11"/>
      <c r="G22" s="11"/>
      <c r="H22" s="12">
        <v>192</v>
      </c>
      <c r="I22" s="12"/>
      <c r="J22" s="12">
        <v>192</v>
      </c>
      <c r="K22" s="11"/>
      <c r="L22" s="11"/>
      <c r="M22" s="11"/>
      <c r="N22" s="12"/>
      <c r="O22" s="12"/>
      <c r="P22" s="12"/>
    </row>
    <row r="23" spans="1:17" ht="10.050000000000001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4">
      <c r="B24" s="11"/>
      <c r="C24" s="11"/>
      <c r="D24" s="11"/>
      <c r="E24" s="12">
        <v>47</v>
      </c>
      <c r="F24" s="12"/>
      <c r="G24" s="12">
        <v>168</v>
      </c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4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4">
      <c r="B26" s="11"/>
      <c r="C26" s="11"/>
      <c r="D26" s="11"/>
      <c r="E26" s="11"/>
      <c r="F26" s="11"/>
      <c r="G26" s="11"/>
      <c r="H26" s="12">
        <v>172</v>
      </c>
      <c r="I26" s="12">
        <v>172</v>
      </c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4">
      <c r="B27" s="13">
        <v>8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4">
      <c r="A28" s="1">
        <v>2</v>
      </c>
      <c r="B28" s="12">
        <v>1</v>
      </c>
      <c r="C28" s="12"/>
      <c r="D28" s="12">
        <v>19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4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4">
      <c r="B30" s="11"/>
      <c r="C30" s="11"/>
      <c r="D30" s="11"/>
      <c r="E30" s="11"/>
      <c r="F30" s="11"/>
      <c r="G30" s="11"/>
      <c r="H30" s="12">
        <v>192</v>
      </c>
      <c r="I30" s="12"/>
      <c r="J30" s="12">
        <v>192</v>
      </c>
      <c r="K30" s="11"/>
      <c r="L30" s="11"/>
      <c r="M30" s="11"/>
      <c r="N30" s="12"/>
      <c r="O30" s="12"/>
      <c r="P30" s="12"/>
    </row>
    <row r="31" spans="1:17" ht="10.050000000000001" customHeight="1" x14ac:dyDescent="0.4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4">
      <c r="B32" s="11"/>
      <c r="C32" s="11"/>
      <c r="D32" s="11"/>
      <c r="E32" s="12">
        <v>46</v>
      </c>
      <c r="F32" s="12"/>
      <c r="G32" s="12">
        <v>146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4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4">
      <c r="B34" s="11"/>
      <c r="C34" s="11"/>
      <c r="D34" s="11"/>
      <c r="E34" s="11"/>
      <c r="F34" s="11"/>
      <c r="G34" s="11"/>
      <c r="H34" s="12">
        <v>148</v>
      </c>
      <c r="I34" s="12">
        <v>148</v>
      </c>
      <c r="J34" s="12"/>
      <c r="K34" s="11"/>
      <c r="L34" s="11"/>
      <c r="M34" s="11"/>
      <c r="N34" s="12"/>
      <c r="O34" s="12"/>
      <c r="P34" s="12"/>
    </row>
    <row r="35" spans="1:17" ht="10.050000000000001" customHeight="1" x14ac:dyDescent="0.4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4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4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3</v>
      </c>
    </row>
    <row r="39" spans="1:17" ht="10.050000000000001" customHeight="1" x14ac:dyDescent="0.4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4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4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4">
      <c r="B42" s="11"/>
      <c r="C42" s="11"/>
      <c r="D42" s="11"/>
      <c r="E42" s="12">
        <v>129</v>
      </c>
      <c r="F42" s="12"/>
      <c r="G42" s="12">
        <v>192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4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4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4">
      <c r="B45" s="13">
        <v>15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4">
      <c r="A46" s="1">
        <v>3</v>
      </c>
      <c r="B46" s="12">
        <v>1</v>
      </c>
      <c r="C46" s="12"/>
      <c r="D46" s="12">
        <v>35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4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4">
      <c r="B48" s="11"/>
      <c r="C48" s="11"/>
      <c r="D48" s="11"/>
      <c r="E48" s="11"/>
      <c r="F48" s="11"/>
      <c r="G48" s="11"/>
      <c r="H48" s="12"/>
      <c r="I48" s="12"/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4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4">
      <c r="B50" s="11"/>
      <c r="C50" s="11"/>
      <c r="D50" s="11"/>
      <c r="E50" s="12">
        <v>137</v>
      </c>
      <c r="F50" s="12"/>
      <c r="G50" s="12">
        <v>192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4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4">
      <c r="B52" s="11"/>
      <c r="C52" s="11"/>
      <c r="D52" s="11"/>
      <c r="E52" s="11"/>
      <c r="F52" s="11"/>
      <c r="G52" s="11"/>
      <c r="H52" s="12"/>
      <c r="I52" s="12"/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4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4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5</v>
      </c>
    </row>
    <row r="57" spans="1:17" ht="10.050000000000001" customHeight="1" x14ac:dyDescent="0.4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4">
      <c r="B58" s="11"/>
      <c r="C58" s="11"/>
      <c r="D58" s="11"/>
      <c r="E58" s="11"/>
      <c r="F58" s="11"/>
      <c r="G58" s="11"/>
      <c r="H58" s="12">
        <v>192</v>
      </c>
      <c r="I58" s="12"/>
      <c r="J58" s="12">
        <v>192</v>
      </c>
      <c r="K58" s="11"/>
      <c r="L58" s="11"/>
      <c r="M58" s="11"/>
      <c r="N58" s="12"/>
      <c r="O58" s="12"/>
      <c r="P58" s="12"/>
    </row>
    <row r="59" spans="1:17" ht="10.050000000000001" customHeight="1" x14ac:dyDescent="0.4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4">
      <c r="B60" s="11"/>
      <c r="C60" s="11"/>
      <c r="D60" s="11"/>
      <c r="E60" s="12">
        <v>81</v>
      </c>
      <c r="F60" s="12"/>
      <c r="G60" s="12">
        <v>150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4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4">
      <c r="B62" s="11"/>
      <c r="C62" s="11"/>
      <c r="D62" s="11"/>
      <c r="E62" s="11"/>
      <c r="F62" s="11"/>
      <c r="G62" s="11"/>
      <c r="H62" s="12">
        <v>162</v>
      </c>
      <c r="I62" s="12">
        <v>162</v>
      </c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4">
      <c r="B63" s="13">
        <v>18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4">
      <c r="A64" s="1">
        <v>4</v>
      </c>
      <c r="B64" s="12">
        <v>1</v>
      </c>
      <c r="C64" s="12"/>
      <c r="D64" s="12">
        <v>50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4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4">
      <c r="B66" s="11"/>
      <c r="C66" s="11"/>
      <c r="D66" s="11"/>
      <c r="E66" s="11"/>
      <c r="F66" s="11"/>
      <c r="G66" s="11"/>
      <c r="H66" s="12">
        <v>176</v>
      </c>
      <c r="I66" s="12">
        <v>176</v>
      </c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4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4">
      <c r="B68" s="11"/>
      <c r="C68" s="11"/>
      <c r="D68" s="11"/>
      <c r="E68" s="12">
        <v>79</v>
      </c>
      <c r="F68" s="12"/>
      <c r="G68" s="12">
        <v>161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4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4">
      <c r="B70" s="11"/>
      <c r="C70" s="11"/>
      <c r="D70" s="11"/>
      <c r="E70" s="11"/>
      <c r="F70" s="11"/>
      <c r="G70" s="11"/>
      <c r="H70" s="12">
        <v>192</v>
      </c>
      <c r="I70" s="12"/>
      <c r="J70" s="12">
        <v>192</v>
      </c>
      <c r="K70" s="11"/>
      <c r="L70" s="11"/>
      <c r="M70" s="11"/>
      <c r="N70" s="12"/>
      <c r="O70" s="12"/>
      <c r="P70" s="12"/>
    </row>
    <row r="71" spans="2:17" ht="10.050000000000001" customHeight="1" x14ac:dyDescent="0.4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4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1</v>
      </c>
    </row>
    <row r="75" spans="2:17" ht="10.050000000000001" customHeight="1" x14ac:dyDescent="0.4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4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4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4">
      <c r="B78" s="11"/>
      <c r="C78" s="11"/>
      <c r="D78" s="11"/>
      <c r="E78" s="12"/>
      <c r="F78" s="12"/>
      <c r="G78" s="12"/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4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4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4">
      <c r="B81" s="13">
        <v>25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4">
      <c r="A82" s="1">
        <v>5</v>
      </c>
      <c r="B82" s="12">
        <v>26</v>
      </c>
      <c r="C82" s="12"/>
      <c r="D82" s="12">
        <v>192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4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4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4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4">
      <c r="B86" s="11"/>
      <c r="C86" s="11"/>
      <c r="D86" s="11"/>
      <c r="E86" s="12"/>
      <c r="F86" s="12"/>
      <c r="G86" s="12"/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4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4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4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4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2</v>
      </c>
    </row>
    <row r="93" spans="1:17" ht="10.050000000000001" customHeight="1" x14ac:dyDescent="0.4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4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4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4">
      <c r="B96" s="11"/>
      <c r="C96" s="11"/>
      <c r="D96" s="11"/>
      <c r="E96" s="12">
        <v>192</v>
      </c>
      <c r="F96" s="12"/>
      <c r="G96" s="12">
        <v>192</v>
      </c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4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4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4">
      <c r="B99" s="13">
        <v>26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4">
      <c r="A100" s="1">
        <v>6</v>
      </c>
      <c r="B100" s="12">
        <v>32</v>
      </c>
      <c r="C100" s="12"/>
      <c r="D100" s="12">
        <v>105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4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4"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4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4">
      <c r="B104" s="11"/>
      <c r="C104" s="11"/>
      <c r="D104" s="11"/>
      <c r="E104" s="12">
        <v>114</v>
      </c>
      <c r="F104" s="12">
        <v>114</v>
      </c>
      <c r="G104" s="12"/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4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4"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4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4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4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1</v>
      </c>
    </row>
    <row r="111" spans="1:17" ht="10.050000000000001" customHeight="1" x14ac:dyDescent="0.4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4">
      <c r="B112" s="11"/>
      <c r="C112" s="11"/>
      <c r="D112" s="11"/>
      <c r="E112" s="11"/>
      <c r="F112" s="11"/>
      <c r="G112" s="11"/>
      <c r="H112" s="12"/>
      <c r="I112" s="12"/>
      <c r="J112" s="12"/>
      <c r="K112" s="11"/>
      <c r="L112" s="11"/>
      <c r="M112" s="11"/>
      <c r="N112" s="12"/>
      <c r="O112" s="12"/>
      <c r="P112" s="12"/>
    </row>
    <row r="113" spans="1:17" ht="10.050000000000001" customHeight="1" x14ac:dyDescent="0.4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4">
      <c r="B114" s="11"/>
      <c r="C114" s="11"/>
      <c r="D114" s="11"/>
      <c r="E114" s="12"/>
      <c r="F114" s="12"/>
      <c r="G114" s="12"/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4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4">
      <c r="B116" s="11"/>
      <c r="C116" s="11"/>
      <c r="D116" s="11"/>
      <c r="E116" s="11"/>
      <c r="F116" s="11"/>
      <c r="G116" s="11"/>
      <c r="H116" s="12"/>
      <c r="I116" s="12"/>
      <c r="J116" s="12"/>
      <c r="K116" s="11"/>
      <c r="L116" s="11"/>
      <c r="M116" s="11"/>
      <c r="N116" s="12"/>
      <c r="O116" s="12"/>
      <c r="P116" s="12"/>
    </row>
    <row r="117" spans="1:17" ht="10.050000000000001" customHeight="1" x14ac:dyDescent="0.4">
      <c r="B117" s="13">
        <v>29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4">
      <c r="A118" s="1">
        <v>7</v>
      </c>
      <c r="B118" s="12">
        <v>192</v>
      </c>
      <c r="C118" s="12"/>
      <c r="D118" s="12">
        <v>192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4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4">
      <c r="B120" s="11"/>
      <c r="C120" s="11"/>
      <c r="D120" s="11"/>
      <c r="E120" s="11"/>
      <c r="F120" s="11"/>
      <c r="G120" s="11"/>
      <c r="H120" s="12"/>
      <c r="I120" s="12"/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4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4">
      <c r="B122" s="11"/>
      <c r="C122" s="11"/>
      <c r="D122" s="11"/>
      <c r="E122" s="12"/>
      <c r="F122" s="12"/>
      <c r="G122" s="12"/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4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4">
      <c r="B124" s="11"/>
      <c r="C124" s="11"/>
      <c r="D124" s="11"/>
      <c r="E124" s="11"/>
      <c r="F124" s="11"/>
      <c r="G124" s="11"/>
      <c r="H124" s="12"/>
      <c r="I124" s="12"/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4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4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4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4</v>
      </c>
    </row>
    <row r="129" spans="1:16" ht="10.050000000000001" customHeight="1" x14ac:dyDescent="0.4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4">
      <c r="B130" s="11"/>
      <c r="C130" s="11"/>
      <c r="D130" s="11"/>
      <c r="E130" s="11"/>
      <c r="F130" s="11"/>
      <c r="G130" s="11"/>
      <c r="H130" s="12">
        <v>181</v>
      </c>
      <c r="I130" s="12">
        <v>181</v>
      </c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4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4">
      <c r="B132" s="11"/>
      <c r="C132" s="11"/>
      <c r="D132" s="11"/>
      <c r="E132" s="12">
        <v>80</v>
      </c>
      <c r="F132" s="12"/>
      <c r="G132" s="12">
        <v>168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4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4">
      <c r="B134" s="11"/>
      <c r="C134" s="11"/>
      <c r="D134" s="11"/>
      <c r="E134" s="11"/>
      <c r="F134" s="11"/>
      <c r="G134" s="11"/>
      <c r="H134" s="12">
        <v>181</v>
      </c>
      <c r="I134" s="12">
        <v>181</v>
      </c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4">
      <c r="B135" s="13">
        <v>30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4">
      <c r="A136" s="1">
        <v>8</v>
      </c>
      <c r="B136" s="12">
        <v>1</v>
      </c>
      <c r="C136" s="12"/>
      <c r="D136" s="12">
        <v>13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4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4">
      <c r="B138" s="11"/>
      <c r="C138" s="11"/>
      <c r="D138" s="11"/>
      <c r="E138" s="11"/>
      <c r="F138" s="11"/>
      <c r="G138" s="11"/>
      <c r="H138" s="12">
        <v>192</v>
      </c>
      <c r="I138" s="12"/>
      <c r="J138" s="12">
        <v>192</v>
      </c>
      <c r="K138" s="11"/>
      <c r="L138" s="11"/>
      <c r="M138" s="11"/>
      <c r="N138" s="12"/>
      <c r="O138" s="12"/>
      <c r="P138" s="12"/>
    </row>
    <row r="139" spans="1:16" ht="10.050000000000001" customHeight="1" x14ac:dyDescent="0.4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4">
      <c r="B140" s="11"/>
      <c r="C140" s="11"/>
      <c r="D140" s="11"/>
      <c r="E140" s="12">
        <v>45</v>
      </c>
      <c r="F140" s="12"/>
      <c r="G140" s="12">
        <v>127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4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4">
      <c r="B142" s="11"/>
      <c r="C142" s="11"/>
      <c r="D142" s="11"/>
      <c r="E142" s="11"/>
      <c r="F142" s="11"/>
      <c r="G142" s="11"/>
      <c r="H142" s="12">
        <v>134</v>
      </c>
      <c r="I142" s="12">
        <v>134</v>
      </c>
      <c r="J142" s="12"/>
      <c r="K142" s="11"/>
      <c r="L142" s="11"/>
      <c r="M142" s="11"/>
      <c r="N142" s="12"/>
      <c r="O142" s="12"/>
      <c r="P142" s="12"/>
    </row>
    <row r="143" spans="1:16" ht="10.050000000000001" customHeight="1" x14ac:dyDescent="0.4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4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4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0</v>
      </c>
    </row>
    <row r="147" spans="1:17" ht="10.050000000000001" customHeight="1" x14ac:dyDescent="0.4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4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4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4">
      <c r="B150" s="11"/>
      <c r="C150" s="11"/>
      <c r="D150" s="11"/>
      <c r="E150" s="12"/>
      <c r="F150" s="12"/>
      <c r="G150" s="12"/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4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4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4">
      <c r="B153" s="13">
        <v>35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4">
      <c r="A154" s="1">
        <v>9</v>
      </c>
      <c r="B154" s="12">
        <v>1</v>
      </c>
      <c r="C154" s="12">
        <v>139</v>
      </c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4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4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4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4">
      <c r="B158" s="11"/>
      <c r="C158" s="11"/>
      <c r="D158" s="11"/>
      <c r="E158" s="12"/>
      <c r="F158" s="12"/>
      <c r="G158" s="12"/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4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4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4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4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4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1</v>
      </c>
    </row>
    <row r="165" spans="1:17" ht="10.050000000000001" customHeight="1" x14ac:dyDescent="0.4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4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4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4">
      <c r="B168" s="11"/>
      <c r="C168" s="11"/>
      <c r="D168" s="11"/>
      <c r="E168" s="12"/>
      <c r="F168" s="12"/>
      <c r="G168" s="12"/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4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4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4">
      <c r="B171" s="13">
        <v>37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4">
      <c r="A172" s="1">
        <v>10</v>
      </c>
      <c r="B172" s="12">
        <v>58</v>
      </c>
      <c r="C172" s="12"/>
      <c r="D172" s="12">
        <v>192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4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4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4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4">
      <c r="B176" s="11"/>
      <c r="C176" s="11"/>
      <c r="D176" s="11"/>
      <c r="E176" s="12"/>
      <c r="F176" s="12"/>
      <c r="G176" s="12"/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4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4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4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4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4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3</v>
      </c>
    </row>
    <row r="183" spans="1:17" ht="10.050000000000001" customHeight="1" x14ac:dyDescent="0.4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4">
      <c r="B184" s="11"/>
      <c r="C184" s="11"/>
      <c r="D184" s="11"/>
      <c r="E184" s="11"/>
      <c r="F184" s="11"/>
      <c r="G184" s="11"/>
      <c r="H184" s="12">
        <v>183</v>
      </c>
      <c r="I184" s="12">
        <v>183</v>
      </c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4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4">
      <c r="B186" s="11"/>
      <c r="C186" s="11"/>
      <c r="D186" s="11"/>
      <c r="E186" s="12">
        <v>87</v>
      </c>
      <c r="F186" s="12"/>
      <c r="G186" s="12">
        <v>180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4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4">
      <c r="B188" s="11"/>
      <c r="C188" s="11"/>
      <c r="D188" s="11"/>
      <c r="E188" s="11"/>
      <c r="F188" s="11"/>
      <c r="G188" s="11"/>
      <c r="H188" s="12">
        <v>183</v>
      </c>
      <c r="I188" s="12">
        <v>183</v>
      </c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4">
      <c r="B189" s="13">
        <v>38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4">
      <c r="A190" s="1">
        <v>11</v>
      </c>
      <c r="B190" s="12">
        <v>1</v>
      </c>
      <c r="C190" s="12"/>
      <c r="D190" s="12">
        <v>15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4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4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4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4">
      <c r="B194" s="11"/>
      <c r="C194" s="11"/>
      <c r="D194" s="11"/>
      <c r="E194" s="12">
        <v>83</v>
      </c>
      <c r="F194" s="12"/>
      <c r="G194" s="12">
        <v>192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4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4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4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4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4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2</v>
      </c>
    </row>
    <row r="201" spans="1:17" ht="10.050000000000001" customHeight="1" x14ac:dyDescent="0.4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4">
      <c r="B202" s="11"/>
      <c r="C202" s="11"/>
      <c r="D202" s="11"/>
      <c r="E202" s="11"/>
      <c r="F202" s="11"/>
      <c r="G202" s="11"/>
      <c r="H202" s="12"/>
      <c r="I202" s="12"/>
      <c r="J202" s="12"/>
      <c r="K202" s="11"/>
      <c r="L202" s="11"/>
      <c r="M202" s="11"/>
      <c r="N202" s="12"/>
      <c r="O202" s="12"/>
      <c r="P202" s="12"/>
    </row>
    <row r="203" spans="1:17" ht="10.050000000000001" customHeight="1" x14ac:dyDescent="0.4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4">
      <c r="B204" s="11"/>
      <c r="C204" s="11"/>
      <c r="D204" s="11"/>
      <c r="E204" s="12">
        <v>65</v>
      </c>
      <c r="F204" s="12"/>
      <c r="G204" s="12">
        <v>192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4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4">
      <c r="B206" s="11"/>
      <c r="C206" s="11"/>
      <c r="D206" s="11"/>
      <c r="E206" s="11"/>
      <c r="F206" s="11"/>
      <c r="G206" s="11"/>
      <c r="H206" s="12"/>
      <c r="I206" s="12"/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4">
      <c r="B207" s="13">
        <v>41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4">
      <c r="A208" s="1">
        <v>12</v>
      </c>
      <c r="B208" s="12">
        <v>1</v>
      </c>
      <c r="C208" s="12"/>
      <c r="D208" s="12">
        <v>22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4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4">
      <c r="B210" s="11"/>
      <c r="C210" s="11"/>
      <c r="D210" s="11"/>
      <c r="E210" s="11"/>
      <c r="F210" s="11"/>
      <c r="G210" s="11"/>
      <c r="H210" s="12"/>
      <c r="I210" s="12"/>
      <c r="J210" s="12"/>
      <c r="K210" s="11"/>
      <c r="L210" s="11"/>
      <c r="M210" s="11"/>
      <c r="N210" s="12"/>
      <c r="O210" s="12"/>
      <c r="P210" s="12"/>
    </row>
    <row r="211" spans="2:17" ht="10.050000000000001" customHeight="1" x14ac:dyDescent="0.4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4">
      <c r="B212" s="11"/>
      <c r="C212" s="11"/>
      <c r="D212" s="11"/>
      <c r="E212" s="12">
        <v>61</v>
      </c>
      <c r="F212" s="12">
        <v>152</v>
      </c>
      <c r="G212" s="12"/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4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4">
      <c r="B214" s="11"/>
      <c r="C214" s="11"/>
      <c r="D214" s="11"/>
      <c r="E214" s="11"/>
      <c r="F214" s="11"/>
      <c r="G214" s="11"/>
      <c r="H214" s="12"/>
      <c r="I214" s="12"/>
      <c r="J214" s="12"/>
      <c r="K214" s="11"/>
      <c r="L214" s="11"/>
      <c r="M214" s="11"/>
      <c r="N214" s="12"/>
      <c r="O214" s="12"/>
      <c r="P214" s="12"/>
    </row>
    <row r="215" spans="2:17" ht="10.050000000000001" customHeight="1" x14ac:dyDescent="0.4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4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4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2</v>
      </c>
    </row>
    <row r="219" spans="2:17" ht="10.050000000000001" customHeight="1" x14ac:dyDescent="0.4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4">
      <c r="B220" s="11"/>
      <c r="C220" s="11"/>
      <c r="D220" s="11"/>
      <c r="E220" s="11"/>
      <c r="F220" s="11"/>
      <c r="G220" s="11"/>
      <c r="H220" s="12"/>
      <c r="I220" s="12"/>
      <c r="J220" s="12"/>
      <c r="K220" s="11"/>
      <c r="L220" s="11"/>
      <c r="M220" s="11"/>
      <c r="N220" s="12"/>
      <c r="O220" s="12"/>
      <c r="P220" s="12"/>
    </row>
    <row r="221" spans="2:17" ht="10.050000000000001" customHeight="1" x14ac:dyDescent="0.4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4">
      <c r="B222" s="11"/>
      <c r="C222" s="11"/>
      <c r="D222" s="11"/>
      <c r="E222" s="12">
        <v>163</v>
      </c>
      <c r="F222" s="12">
        <v>163</v>
      </c>
      <c r="G222" s="12"/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4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4">
      <c r="B224" s="11"/>
      <c r="C224" s="11"/>
      <c r="D224" s="11"/>
      <c r="E224" s="11"/>
      <c r="F224" s="11"/>
      <c r="G224" s="11"/>
      <c r="H224" s="12"/>
      <c r="I224" s="12"/>
      <c r="J224" s="12"/>
      <c r="K224" s="11"/>
      <c r="L224" s="11"/>
      <c r="M224" s="11"/>
      <c r="N224" s="12"/>
      <c r="O224" s="12"/>
      <c r="P224" s="12"/>
    </row>
    <row r="225" spans="1:17" ht="10.050000000000001" customHeight="1" x14ac:dyDescent="0.4">
      <c r="B225" s="13">
        <v>43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4">
      <c r="A226" s="1">
        <v>13</v>
      </c>
      <c r="B226" s="12">
        <v>44</v>
      </c>
      <c r="C226" s="12"/>
      <c r="D226" s="12">
        <v>161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4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4">
      <c r="B228" s="11"/>
      <c r="C228" s="11"/>
      <c r="D228" s="11"/>
      <c r="E228" s="11"/>
      <c r="F228" s="11"/>
      <c r="G228" s="11"/>
      <c r="H228" s="12"/>
      <c r="I228" s="12"/>
      <c r="J228" s="12"/>
      <c r="K228" s="11"/>
      <c r="L228" s="11"/>
      <c r="M228" s="11"/>
      <c r="N228" s="12"/>
      <c r="O228" s="12"/>
      <c r="P228" s="12"/>
    </row>
    <row r="229" spans="1:17" ht="10.050000000000001" customHeight="1" x14ac:dyDescent="0.4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4">
      <c r="B230" s="11"/>
      <c r="C230" s="11"/>
      <c r="D230" s="11"/>
      <c r="E230" s="12">
        <v>192</v>
      </c>
      <c r="F230" s="12"/>
      <c r="G230" s="12">
        <v>192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4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4">
      <c r="B232" s="11"/>
      <c r="C232" s="11"/>
      <c r="D232" s="11"/>
      <c r="E232" s="11"/>
      <c r="F232" s="11"/>
      <c r="G232" s="11"/>
      <c r="H232" s="12"/>
      <c r="I232" s="12"/>
      <c r="J232" s="12"/>
      <c r="K232" s="11"/>
      <c r="L232" s="11"/>
      <c r="M232" s="11"/>
      <c r="N232" s="12"/>
      <c r="O232" s="12"/>
      <c r="P232" s="12"/>
    </row>
    <row r="233" spans="1:17" ht="10.050000000000001" customHeight="1" x14ac:dyDescent="0.4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4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4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2</v>
      </c>
    </row>
    <row r="237" spans="1:17" ht="10.050000000000001" customHeight="1" x14ac:dyDescent="0.4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4">
      <c r="B238" s="11"/>
      <c r="C238" s="11"/>
      <c r="D238" s="11"/>
      <c r="E238" s="11"/>
      <c r="F238" s="11"/>
      <c r="G238" s="11"/>
      <c r="H238" s="12"/>
      <c r="I238" s="12"/>
      <c r="J238" s="12"/>
      <c r="K238" s="11"/>
      <c r="L238" s="11"/>
      <c r="M238" s="11"/>
      <c r="N238" s="12"/>
      <c r="O238" s="12"/>
      <c r="P238" s="12"/>
    </row>
    <row r="239" spans="1:17" ht="10.050000000000001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4">
      <c r="B240" s="11"/>
      <c r="C240" s="11"/>
      <c r="D240" s="11"/>
      <c r="E240" s="12">
        <v>192</v>
      </c>
      <c r="F240" s="12"/>
      <c r="G240" s="12">
        <v>192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4">
      <c r="B242" s="11"/>
      <c r="C242" s="11"/>
      <c r="D242" s="11"/>
      <c r="E242" s="11"/>
      <c r="F242" s="11"/>
      <c r="G242" s="11"/>
      <c r="H242" s="12"/>
      <c r="I242" s="12"/>
      <c r="J242" s="12"/>
      <c r="K242" s="11"/>
      <c r="L242" s="11"/>
      <c r="M242" s="11"/>
      <c r="N242" s="12"/>
      <c r="O242" s="12"/>
      <c r="P242" s="12"/>
    </row>
    <row r="243" spans="1:17" ht="10.050000000000001" customHeight="1" x14ac:dyDescent="0.4">
      <c r="B243" s="13">
        <v>46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4">
      <c r="A244" s="1">
        <v>14</v>
      </c>
      <c r="B244" s="12">
        <v>51</v>
      </c>
      <c r="C244" s="12"/>
      <c r="D244" s="12">
        <v>169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4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4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4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4">
      <c r="B248" s="11"/>
      <c r="C248" s="11"/>
      <c r="D248" s="11"/>
      <c r="E248" s="12">
        <v>172</v>
      </c>
      <c r="F248" s="12">
        <v>172</v>
      </c>
      <c r="G248" s="12"/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4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4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4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4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4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1</v>
      </c>
    </row>
    <row r="255" spans="1:17" ht="10.050000000000001" customHeight="1" x14ac:dyDescent="0.4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4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4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4">
      <c r="B258" s="11"/>
      <c r="C258" s="11"/>
      <c r="D258" s="11"/>
      <c r="E258" s="12">
        <v>139</v>
      </c>
      <c r="F258" s="12">
        <v>139</v>
      </c>
      <c r="G258" s="12"/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4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4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4">
      <c r="B261" s="13">
        <v>49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4">
      <c r="A262" s="1">
        <v>15</v>
      </c>
      <c r="B262" s="12">
        <v>31</v>
      </c>
      <c r="C262" s="12"/>
      <c r="D262" s="12">
        <v>136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4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4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4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4">
      <c r="B266" s="11"/>
      <c r="C266" s="11"/>
      <c r="D266" s="11"/>
      <c r="E266" s="12">
        <v>139</v>
      </c>
      <c r="F266" s="12">
        <v>139</v>
      </c>
      <c r="G266" s="12"/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4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4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4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4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4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1</v>
      </c>
    </row>
    <row r="273" spans="1:16" ht="10.050000000000001" customHeight="1" x14ac:dyDescent="0.4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4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4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4">
      <c r="B276" s="11"/>
      <c r="C276" s="11"/>
      <c r="D276" s="11"/>
      <c r="E276" s="12">
        <v>139</v>
      </c>
      <c r="F276" s="12">
        <v>139</v>
      </c>
      <c r="G276" s="12"/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4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4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4">
      <c r="B279" s="13">
        <v>52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4">
      <c r="A280" s="1">
        <v>16</v>
      </c>
      <c r="B280" s="12">
        <v>31</v>
      </c>
      <c r="C280" s="12"/>
      <c r="D280" s="12">
        <v>136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4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4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4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4">
      <c r="B284" s="11"/>
      <c r="C284" s="11"/>
      <c r="D284" s="11"/>
      <c r="E284" s="12">
        <v>139</v>
      </c>
      <c r="F284" s="12">
        <v>139</v>
      </c>
      <c r="G284" s="12"/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4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4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4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4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4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5</v>
      </c>
    </row>
    <row r="291" spans="1:17" ht="10.050000000000001" customHeight="1" x14ac:dyDescent="0.4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4">
      <c r="B292" s="11"/>
      <c r="C292" s="11"/>
      <c r="D292" s="11"/>
      <c r="E292" s="11"/>
      <c r="F292" s="11"/>
      <c r="G292" s="11"/>
      <c r="H292" s="12">
        <v>192</v>
      </c>
      <c r="I292" s="12"/>
      <c r="J292" s="12">
        <v>192</v>
      </c>
      <c r="K292" s="11"/>
      <c r="L292" s="11"/>
      <c r="M292" s="11"/>
      <c r="N292" s="12"/>
      <c r="O292" s="12"/>
      <c r="P292" s="12"/>
    </row>
    <row r="293" spans="1:17" ht="10.050000000000001" customHeight="1" x14ac:dyDescent="0.4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4">
      <c r="B294" s="11"/>
      <c r="C294" s="11"/>
      <c r="D294" s="11"/>
      <c r="E294" s="12">
        <v>79</v>
      </c>
      <c r="F294" s="12"/>
      <c r="G294" s="12">
        <v>185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4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4">
      <c r="B296" s="11"/>
      <c r="C296" s="11"/>
      <c r="D296" s="11"/>
      <c r="E296" s="11"/>
      <c r="F296" s="11"/>
      <c r="G296" s="11"/>
      <c r="H296" s="12">
        <v>192</v>
      </c>
      <c r="I296" s="12"/>
      <c r="J296" s="12">
        <v>192</v>
      </c>
      <c r="K296" s="11"/>
      <c r="L296" s="11"/>
      <c r="M296" s="11"/>
      <c r="N296" s="12"/>
      <c r="O296" s="12"/>
      <c r="P296" s="12"/>
    </row>
    <row r="297" spans="1:17" ht="10.050000000000001" customHeight="1" x14ac:dyDescent="0.4">
      <c r="B297" s="13">
        <v>55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4">
      <c r="A298" s="1">
        <v>17</v>
      </c>
      <c r="B298" s="12">
        <v>1</v>
      </c>
      <c r="C298" s="12"/>
      <c r="D298" s="12">
        <v>64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4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4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4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4">
      <c r="B302" s="11"/>
      <c r="C302" s="11"/>
      <c r="D302" s="11"/>
      <c r="E302" s="12">
        <v>86</v>
      </c>
      <c r="F302" s="12"/>
      <c r="G302" s="12">
        <v>192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4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4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4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4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4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1</v>
      </c>
    </row>
    <row r="309" spans="1:17" ht="10.050000000000001" customHeight="1" x14ac:dyDescent="0.4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4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4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4">
      <c r="B312" s="11"/>
      <c r="C312" s="11"/>
      <c r="D312" s="11"/>
      <c r="E312" s="12"/>
      <c r="F312" s="12"/>
      <c r="G312" s="12"/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4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4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4">
      <c r="B315" s="13">
        <v>60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4">
      <c r="A316" s="1">
        <v>18</v>
      </c>
      <c r="B316" s="12">
        <v>22</v>
      </c>
      <c r="C316" s="12"/>
      <c r="D316" s="12">
        <v>192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4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4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4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4">
      <c r="B320" s="11"/>
      <c r="C320" s="11"/>
      <c r="D320" s="11"/>
      <c r="E320" s="12"/>
      <c r="F320" s="12"/>
      <c r="G320" s="12"/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4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4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4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4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4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0</v>
      </c>
    </row>
    <row r="327" spans="1:17" ht="10.050000000000001" customHeight="1" x14ac:dyDescent="0.4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4">
      <c r="B328" s="11"/>
      <c r="C328" s="11"/>
      <c r="D328" s="11"/>
      <c r="E328" s="11"/>
      <c r="F328" s="11"/>
      <c r="G328" s="11"/>
      <c r="H328" s="12"/>
      <c r="I328" s="12"/>
      <c r="J328" s="12"/>
      <c r="K328" s="11"/>
      <c r="L328" s="11"/>
      <c r="M328" s="11"/>
      <c r="N328" s="12"/>
      <c r="O328" s="12"/>
      <c r="P328" s="12"/>
    </row>
    <row r="329" spans="1:17" ht="10.050000000000001" customHeight="1" x14ac:dyDescent="0.4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4">
      <c r="B330" s="11"/>
      <c r="C330" s="11"/>
      <c r="D330" s="11"/>
      <c r="E330" s="12"/>
      <c r="F330" s="12"/>
      <c r="G330" s="12"/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4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4">
      <c r="B332" s="11"/>
      <c r="C332" s="11"/>
      <c r="D332" s="11"/>
      <c r="E332" s="11"/>
      <c r="F332" s="11"/>
      <c r="G332" s="11"/>
      <c r="H332" s="12"/>
      <c r="I332" s="12"/>
      <c r="J332" s="12"/>
      <c r="K332" s="11"/>
      <c r="L332" s="11"/>
      <c r="M332" s="11"/>
      <c r="N332" s="12"/>
      <c r="O332" s="12"/>
      <c r="P332" s="12"/>
    </row>
    <row r="333" spans="1:17" ht="10.050000000000001" customHeight="1" x14ac:dyDescent="0.4">
      <c r="B333" s="13">
        <v>61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4">
      <c r="A334" s="1">
        <v>19</v>
      </c>
      <c r="B334" s="12">
        <v>13</v>
      </c>
      <c r="C334" s="12">
        <v>143</v>
      </c>
      <c r="D334" s="12"/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4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4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4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4">
      <c r="B338" s="11"/>
      <c r="C338" s="11"/>
      <c r="D338" s="11"/>
      <c r="E338" s="12"/>
      <c r="F338" s="12"/>
      <c r="G338" s="12"/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4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4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4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4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4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1</v>
      </c>
    </row>
    <row r="345" spans="1:17" ht="10.050000000000001" customHeight="1" x14ac:dyDescent="0.4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4">
      <c r="B346" s="11"/>
      <c r="C346" s="11"/>
      <c r="D346" s="11"/>
      <c r="E346" s="11"/>
      <c r="F346" s="11"/>
      <c r="G346" s="11"/>
      <c r="H346" s="12"/>
      <c r="I346" s="12"/>
      <c r="J346" s="12"/>
      <c r="K346" s="11"/>
      <c r="L346" s="11"/>
      <c r="M346" s="11"/>
      <c r="N346" s="12"/>
      <c r="O346" s="12"/>
      <c r="P346" s="12"/>
    </row>
    <row r="347" spans="1:17" ht="10.050000000000001" customHeight="1" x14ac:dyDescent="0.4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4">
      <c r="B348" s="11"/>
      <c r="C348" s="11"/>
      <c r="D348" s="11"/>
      <c r="E348" s="12"/>
      <c r="F348" s="12"/>
      <c r="G348" s="12"/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4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4">
      <c r="B350" s="11"/>
      <c r="C350" s="11"/>
      <c r="D350" s="11"/>
      <c r="E350" s="11"/>
      <c r="F350" s="11"/>
      <c r="G350" s="11"/>
      <c r="H350" s="12"/>
      <c r="I350" s="12"/>
      <c r="J350" s="12"/>
      <c r="K350" s="11"/>
      <c r="L350" s="11"/>
      <c r="M350" s="11"/>
      <c r="N350" s="12"/>
      <c r="O350" s="12"/>
      <c r="P350" s="12"/>
    </row>
    <row r="351" spans="1:17" ht="10.050000000000001" customHeight="1" x14ac:dyDescent="0.4">
      <c r="B351" s="13">
        <v>62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4">
      <c r="A352" s="1">
        <v>20</v>
      </c>
      <c r="B352" s="12">
        <v>19</v>
      </c>
      <c r="C352" s="12"/>
      <c r="D352" s="12">
        <v>192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4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4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4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4">
      <c r="B356" s="11"/>
      <c r="C356" s="11"/>
      <c r="D356" s="11"/>
      <c r="E356" s="12"/>
      <c r="F356" s="12"/>
      <c r="G356" s="12"/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4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4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4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4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4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1</v>
      </c>
    </row>
    <row r="363" spans="2:17" ht="10.050000000000001" customHeight="1" x14ac:dyDescent="0.4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4">
      <c r="B364" s="11"/>
      <c r="C364" s="11"/>
      <c r="D364" s="11"/>
      <c r="E364" s="11"/>
      <c r="F364" s="11"/>
      <c r="G364" s="11"/>
      <c r="H364" s="12"/>
      <c r="I364" s="12"/>
      <c r="J364" s="12"/>
      <c r="K364" s="11"/>
      <c r="L364" s="11"/>
      <c r="M364" s="11"/>
      <c r="N364" s="12"/>
      <c r="O364" s="12"/>
      <c r="P364" s="12"/>
    </row>
    <row r="365" spans="2:17" ht="10.050000000000001" customHeight="1" x14ac:dyDescent="0.4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4">
      <c r="B366" s="11"/>
      <c r="C366" s="11"/>
      <c r="D366" s="11"/>
      <c r="E366" s="12"/>
      <c r="F366" s="12"/>
      <c r="G366" s="12"/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4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4">
      <c r="B368" s="11"/>
      <c r="C368" s="11"/>
      <c r="D368" s="11"/>
      <c r="E368" s="11"/>
      <c r="F368" s="11"/>
      <c r="G368" s="11"/>
      <c r="H368" s="12"/>
      <c r="I368" s="12"/>
      <c r="J368" s="12"/>
      <c r="K368" s="11"/>
      <c r="L368" s="11"/>
      <c r="M368" s="11"/>
      <c r="N368" s="12"/>
      <c r="O368" s="12"/>
      <c r="P368" s="12"/>
    </row>
    <row r="369" spans="1:17" ht="10.050000000000001" customHeight="1" x14ac:dyDescent="0.4">
      <c r="B369" s="13">
        <v>69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4">
      <c r="A370" s="1">
        <v>21</v>
      </c>
      <c r="B370" s="12">
        <v>45</v>
      </c>
      <c r="C370" s="12"/>
      <c r="D370" s="12">
        <v>192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4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4">
      <c r="B372" s="11"/>
      <c r="C372" s="11"/>
      <c r="D372" s="11"/>
      <c r="E372" s="11"/>
      <c r="F372" s="11"/>
      <c r="G372" s="11"/>
      <c r="H372" s="12"/>
      <c r="I372" s="12"/>
      <c r="J372" s="12"/>
      <c r="K372" s="11"/>
      <c r="L372" s="11"/>
      <c r="M372" s="11"/>
      <c r="N372" s="12"/>
      <c r="O372" s="12"/>
      <c r="P372" s="12"/>
    </row>
    <row r="373" spans="1:17" ht="10.050000000000001" customHeight="1" x14ac:dyDescent="0.4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4">
      <c r="B374" s="11"/>
      <c r="C374" s="11"/>
      <c r="D374" s="11"/>
      <c r="E374" s="12"/>
      <c r="F374" s="12"/>
      <c r="G374" s="12"/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4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4">
      <c r="B376" s="11"/>
      <c r="C376" s="11"/>
      <c r="D376" s="11"/>
      <c r="E376" s="11"/>
      <c r="F376" s="11"/>
      <c r="G376" s="11"/>
      <c r="H376" s="12"/>
      <c r="I376" s="12"/>
      <c r="J376" s="12"/>
      <c r="K376" s="11"/>
      <c r="L376" s="11"/>
      <c r="M376" s="11"/>
      <c r="N376" s="12"/>
      <c r="O376" s="12"/>
      <c r="P376" s="12"/>
    </row>
    <row r="377" spans="1:17" ht="10.050000000000001" customHeight="1" x14ac:dyDescent="0.4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4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1</v>
      </c>
    </row>
    <row r="381" spans="1:17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17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4">
      <c r="B384" s="3"/>
      <c r="C384" s="3"/>
      <c r="D384" s="3"/>
      <c r="E384" s="4"/>
      <c r="F384" s="4"/>
      <c r="G384" s="4"/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17" ht="10.050000000000001" customHeight="1" x14ac:dyDescent="0.4">
      <c r="B387" s="5">
        <v>70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4">
      <c r="A388" s="1">
        <v>22</v>
      </c>
      <c r="B388" s="4">
        <v>31</v>
      </c>
      <c r="C388" s="4"/>
      <c r="D388" s="4">
        <v>192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17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4">
      <c r="B392" s="3"/>
      <c r="C392" s="3"/>
      <c r="D392" s="3"/>
      <c r="E392" s="4"/>
      <c r="F392" s="4"/>
      <c r="G392" s="4"/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17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0</v>
      </c>
    </row>
    <row r="399" spans="1:17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4">
      <c r="B402" s="3"/>
      <c r="C402" s="3"/>
      <c r="D402" s="3"/>
      <c r="E402" s="4"/>
      <c r="F402" s="4"/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4">
      <c r="B405" s="5">
        <v>71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4">
      <c r="A406" s="1">
        <v>23</v>
      </c>
      <c r="B406" s="4">
        <v>37</v>
      </c>
      <c r="C406" s="4">
        <v>86</v>
      </c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4">
      <c r="B410" s="3"/>
      <c r="C410" s="3"/>
      <c r="D410" s="3"/>
      <c r="E410" s="4"/>
      <c r="F410" s="4"/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4">
      <c r="Q415" s="9"/>
    </row>
    <row r="416" spans="1:17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1</v>
      </c>
    </row>
    <row r="417" spans="1:16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4">
      <c r="B420" s="3"/>
      <c r="C420" s="3"/>
      <c r="D420" s="3"/>
      <c r="E420" s="4"/>
      <c r="F420" s="4"/>
      <c r="G420" s="4"/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4">
      <c r="B423" s="5">
        <v>72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4">
      <c r="A424" s="1">
        <v>24</v>
      </c>
      <c r="B424" s="4">
        <v>67</v>
      </c>
      <c r="C424" s="4"/>
      <c r="D424" s="4">
        <v>192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4">
      <c r="B428" s="3"/>
      <c r="C428" s="3"/>
      <c r="D428" s="3"/>
      <c r="E428" s="4"/>
      <c r="F428" s="4"/>
      <c r="G428" s="4"/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1</v>
      </c>
    </row>
    <row r="435" spans="1:17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7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4">
      <c r="B438" s="3"/>
      <c r="C438" s="3"/>
      <c r="D438" s="3"/>
      <c r="E438" s="4"/>
      <c r="F438" s="4"/>
      <c r="G438" s="4"/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7" ht="10.050000000000001" customHeight="1" x14ac:dyDescent="0.4">
      <c r="B441" s="5">
        <v>73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4">
      <c r="A442" s="1">
        <v>25</v>
      </c>
      <c r="B442" s="4">
        <v>72</v>
      </c>
      <c r="C442" s="4"/>
      <c r="D442" s="4">
        <v>192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4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7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4">
      <c r="B446" s="3"/>
      <c r="C446" s="3"/>
      <c r="D446" s="3"/>
      <c r="E446" s="4"/>
      <c r="F446" s="4"/>
      <c r="G446" s="4"/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4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2020-07-09T22:39:47Z</dcterms:modified>
</cp:coreProperties>
</file>