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6F926E7F-5AC4-F044-ACD8-522716368393}" xr6:coauthVersionLast="45" xr6:coauthVersionMax="45" xr10:uidLastSave="{00000000-0000-0000-0000-000000000000}"/>
  <bookViews>
    <workbookView xWindow="0" yWindow="500" windowWidth="22700" windowHeight="146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<sst xmlns="http://schemas.openxmlformats.org/spreadsheetml/2006/main" count="19" uniqueCount="7">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</sst>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131" zoomScale="139" workbookViewId="0">
      <selection activeCell="I135" sqref="I135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6" width="10.83203125" style="2" customWidth="1"/>
    <col min="157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/>
      <c r="F6" s="11"/>
      <c r="G6" s="11"/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193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/>
      <c r="F14" s="11"/>
      <c r="G14" s="11"/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82</v>
      </c>
      <c r="F24" s="11">
        <v>82</v>
      </c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63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82</v>
      </c>
      <c r="F32" s="11">
        <v>82</v>
      </c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0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5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1</v>
      </c>
      <c r="C46" s="11">
        <v>190</v>
      </c>
      <c r="D46" s="11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0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6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22</v>
      </c>
      <c r="C64" s="11">
        <v>102</v>
      </c>
      <c r="D64" s="11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1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/>
      <c r="F78" s="11"/>
      <c r="G78" s="11"/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7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20</v>
      </c>
      <c r="C82" s="11"/>
      <c r="D82" s="11">
        <v>193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/>
      <c r="F86" s="11"/>
      <c r="G86" s="11"/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3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82</v>
      </c>
      <c r="F96" s="11"/>
      <c r="G96" s="11">
        <v>193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8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1</v>
      </c>
      <c r="C100" s="11"/>
      <c r="D100" s="11">
        <v>42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86</v>
      </c>
      <c r="F104" s="11"/>
      <c r="G104" s="11">
        <v>193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0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/>
      <c r="F114" s="11"/>
      <c r="G114" s="11"/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/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/>
      <c r="C118" s="11"/>
      <c r="D118" s="11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/>
      <c r="F122" s="11"/>
      <c r="G122" s="11"/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2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43</v>
      </c>
      <c r="F132" s="11"/>
      <c r="G132" s="11">
        <v>193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12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25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42</v>
      </c>
      <c r="F140" s="11">
        <v>180</v>
      </c>
      <c r="G140" s="11"/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0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/>
      <c r="F150" s="11"/>
      <c r="G150" s="11"/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/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/>
      <c r="C154" s="11"/>
      <c r="D154" s="11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/>
      <c r="F158" s="11"/>
      <c r="G158" s="11"/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1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42</v>
      </c>
      <c r="F168" s="11">
        <v>139</v>
      </c>
      <c r="G168" s="11"/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16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6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39</v>
      </c>
      <c r="F176" s="11">
        <v>191</v>
      </c>
      <c r="G176" s="11"/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3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55</v>
      </c>
      <c r="F186" s="11"/>
      <c r="G186" s="11">
        <v>193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19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1</v>
      </c>
      <c r="C190" s="11"/>
      <c r="D190" s="11">
        <v>7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48</v>
      </c>
      <c r="F194" s="11"/>
      <c r="G194" s="11">
        <v>193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1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/>
      <c r="F204" s="11"/>
      <c r="G204" s="11"/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22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4</v>
      </c>
      <c r="C208" s="11"/>
      <c r="D208" s="11">
        <v>193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/>
      <c r="F212" s="11"/>
      <c r="G212" s="11"/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1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23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193</v>
      </c>
      <c r="C226" s="11"/>
      <c r="D226" s="11">
        <v>193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1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24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13</v>
      </c>
      <c r="C244" s="11"/>
      <c r="D244" s="11">
        <v>193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1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25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</v>
      </c>
      <c r="C262" s="11"/>
      <c r="D262" s="11">
        <v>193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1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/>
      <c r="F276" s="11"/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26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1</v>
      </c>
      <c r="C280" s="11"/>
      <c r="D280" s="11">
        <v>193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/>
      <c r="F284" s="11"/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0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/>
      <c r="F294" s="11"/>
      <c r="G294" s="11"/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27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11</v>
      </c>
      <c r="C298" s="11">
        <v>119</v>
      </c>
      <c r="D298" s="11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/>
      <c r="F302" s="11"/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3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100</v>
      </c>
      <c r="F312" s="11"/>
      <c r="G312" s="11">
        <v>193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28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14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193</v>
      </c>
      <c r="F320" s="11"/>
      <c r="G320" s="11">
        <v>193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0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/>
      <c r="F330" s="11"/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31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1</v>
      </c>
      <c r="C334" s="11">
        <v>152</v>
      </c>
      <c r="D334" s="11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/>
      <c r="F338" s="11"/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0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/>
      <c r="F348" s="11"/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32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30</v>
      </c>
      <c r="C352" s="11">
        <v>96</v>
      </c>
      <c r="D352" s="11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/>
      <c r="F356" s="11"/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33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14</v>
      </c>
      <c r="C370" s="11"/>
      <c r="D370" s="11">
        <v>193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90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71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0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27</v>
      </c>
      <c r="C442" s="4">
        <v>96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2020-08-13T01:19:57Z</dcterms:modified>
</cp:coreProperties>
</file>