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00" windowWidth="22700" xWindow="0" yWindow="500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7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tabSelected="1" topLeftCell="A250" workbookViewId="0" zoomScale="181">
      <selection activeCell="K257" sqref="K257"/>
    </sheetView>
  </sheetViews>
  <sheetFormatPr baseColWidth="10" customHeight="1" defaultColWidth="10.83203125" defaultRowHeight="10"/>
  <cols>
    <col customWidth="1" max="1" min="1" style="1" width="3.83203125"/>
    <col customWidth="1" max="16" min="2" style="2" width="5.5"/>
    <col bestFit="1" customWidth="1" max="17" min="17" style="10" width="8.83203125"/>
    <col customWidth="1" max="20" min="18" style="10" width="10.83203125"/>
    <col customWidth="1" max="21" min="21" style="10" width="14.83203125"/>
    <col customWidth="1" max="22" min="22" style="10" width="10.83203125"/>
    <col customWidth="1" max="154" min="23" style="2" width="10.83203125"/>
    <col customWidth="1" max="16384" min="155" style="2" width="10.83203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>
        <v>192</v>
      </c>
      <c r="L3" s="4" t="n"/>
      <c r="M3" s="4" t="n">
        <v>192</v>
      </c>
      <c r="N3" s="4" t="n"/>
      <c r="O3" s="4" t="n"/>
      <c r="P3" s="4" t="n"/>
      <c r="Q3" s="9" t="n"/>
    </row>
    <row customHeight="1" ht="14" r="4">
      <c r="B4" s="11" t="n"/>
      <c r="C4" s="11" t="n"/>
      <c r="D4" s="11" t="n"/>
      <c r="E4" s="11" t="n"/>
      <c r="F4" s="11" t="n"/>
      <c r="G4" s="11" t="n"/>
      <c r="H4" s="12" t="n">
        <v>124</v>
      </c>
      <c r="I4" s="12" t="n"/>
      <c r="J4" s="12" t="n">
        <v>165</v>
      </c>
      <c r="K4" s="11" t="n"/>
      <c r="L4" s="11" t="n"/>
      <c r="M4" s="11" t="n"/>
      <c r="N4" s="12" t="n"/>
      <c r="O4" s="12" t="n"/>
      <c r="P4" s="12" t="n"/>
      <c r="Q4" s="9" t="n"/>
    </row>
    <row customHeight="1" ht="14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>
        <v>192</v>
      </c>
      <c r="L5" s="12" t="n"/>
      <c r="M5" s="12" t="n">
        <v>192</v>
      </c>
      <c r="N5" s="12" t="n"/>
      <c r="O5" s="12" t="n"/>
      <c r="P5" s="12" t="n"/>
      <c r="Q5" s="9" t="n"/>
    </row>
    <row customHeight="1" ht="14" r="6">
      <c r="B6" s="11" t="n"/>
      <c r="C6" s="11" t="n"/>
      <c r="D6" s="11" t="n"/>
      <c r="E6" s="12" t="n">
        <v>52</v>
      </c>
      <c r="F6" s="12" t="n"/>
      <c r="G6" s="12" t="n">
        <v>92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4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>
        <v>187</v>
      </c>
      <c r="L7" s="12" t="n"/>
      <c r="M7" s="12" t="n">
        <v>192</v>
      </c>
      <c r="N7" s="12" t="n"/>
      <c r="O7" s="12" t="n"/>
      <c r="P7" s="12" t="n"/>
      <c r="Q7" s="9" t="n"/>
    </row>
    <row customHeight="1" ht="14" r="8">
      <c r="B8" s="11" t="n"/>
      <c r="C8" s="11" t="n"/>
      <c r="D8" s="11" t="n"/>
      <c r="E8" s="11" t="n"/>
      <c r="F8" s="11" t="n"/>
      <c r="G8" s="11" t="n"/>
      <c r="H8" s="12" t="n">
        <v>127</v>
      </c>
      <c r="I8" s="12" t="n"/>
      <c r="J8" s="12" t="n">
        <v>166</v>
      </c>
      <c r="K8" s="11" t="n"/>
      <c r="L8" s="11" t="n"/>
      <c r="M8" s="11" t="n"/>
      <c r="N8" s="12" t="n"/>
      <c r="O8" s="12" t="n"/>
      <c r="P8" s="12" t="n"/>
      <c r="Q8" s="9" t="n"/>
    </row>
    <row customHeight="1" ht="14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>
        <v>192</v>
      </c>
      <c r="L9" s="12" t="n"/>
      <c r="M9" s="12" t="n">
        <v>192</v>
      </c>
      <c r="N9" s="12" t="n"/>
      <c r="O9" s="12" t="n"/>
      <c r="P9" s="12" t="n"/>
      <c r="Q9" s="9" t="n"/>
    </row>
    <row customHeight="1" ht="14" r="10">
      <c r="A10" s="1" t="n">
        <v>1</v>
      </c>
      <c r="B10" s="12" t="n">
        <v>1</v>
      </c>
      <c r="C10" s="12" t="n"/>
      <c r="D10" s="12" t="n">
        <v>22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4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4" r="12">
      <c r="B12" s="11" t="n"/>
      <c r="C12" s="11" t="n"/>
      <c r="D12" s="11" t="n"/>
      <c r="E12" s="11" t="n"/>
      <c r="F12" s="11" t="n"/>
      <c r="G12" s="11" t="n"/>
      <c r="H12" s="12" t="n"/>
      <c r="I12" s="12" t="n"/>
      <c r="J12" s="12" t="n"/>
      <c r="K12" s="11" t="n"/>
      <c r="L12" s="11" t="n"/>
      <c r="M12" s="11" t="n"/>
      <c r="N12" s="12" t="n"/>
      <c r="O12" s="12" t="n"/>
      <c r="P12" s="12" t="n"/>
      <c r="Q12" s="10" t="n"/>
    </row>
    <row customHeight="1" ht="14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4" r="14">
      <c r="B14" s="11" t="n"/>
      <c r="C14" s="11" t="n"/>
      <c r="D14" s="11" t="n"/>
      <c r="E14" s="12" t="n">
        <v>54</v>
      </c>
      <c r="F14" s="12" t="n">
        <v>148</v>
      </c>
      <c r="G14" s="12" t="n"/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4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4" r="16">
      <c r="B16" s="11" t="n"/>
      <c r="C16" s="11" t="n"/>
      <c r="D16" s="11" t="n"/>
      <c r="E16" s="11" t="n"/>
      <c r="F16" s="11" t="n"/>
      <c r="G16" s="11" t="n"/>
      <c r="H16" s="12" t="n"/>
      <c r="I16" s="12" t="n"/>
      <c r="J16" s="12" t="n"/>
      <c r="K16" s="11" t="n"/>
      <c r="L16" s="11" t="n"/>
      <c r="M16" s="11" t="n"/>
      <c r="N16" s="12" t="n"/>
      <c r="O16" s="12" t="n"/>
      <c r="P16" s="12" t="n"/>
      <c r="Q16" s="10" t="n"/>
    </row>
    <row customHeight="1" ht="14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4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</row>
    <row customHeight="1" ht="10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2" t="n"/>
      <c r="L21" s="12" t="n"/>
      <c r="M21" s="12" t="n"/>
      <c r="N21" s="12" t="n"/>
      <c r="O21" s="12" t="n"/>
      <c r="P21" s="12" t="n"/>
    </row>
    <row customHeight="1" ht="10" r="22">
      <c r="B22" s="11" t="n"/>
      <c r="C22" s="11" t="n"/>
      <c r="D22" s="11" t="n"/>
      <c r="E22" s="11" t="n"/>
      <c r="F22" s="11" t="n"/>
      <c r="G22" s="11" t="n"/>
      <c r="H22" s="15" t="n">
        <v>192</v>
      </c>
      <c r="I22" s="16" t="n"/>
      <c r="J22" s="16" t="n">
        <v>192</v>
      </c>
      <c r="K22" s="11" t="n"/>
      <c r="L22" s="11" t="n"/>
      <c r="M22" s="11" t="n"/>
      <c r="N22" s="12" t="n"/>
      <c r="O22" s="12" t="n"/>
      <c r="P22" s="12" t="n"/>
    </row>
    <row customHeight="1" ht="10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2" t="n"/>
      <c r="L23" s="12" t="n"/>
      <c r="M23" s="12" t="n"/>
      <c r="N23" s="12" t="n"/>
      <c r="O23" s="12" t="n"/>
      <c r="P23" s="12" t="n"/>
    </row>
    <row customHeight="1" ht="10" r="24">
      <c r="B24" s="11" t="n"/>
      <c r="C24" s="11" t="n"/>
      <c r="D24" s="11" t="n"/>
      <c r="E24" s="12" t="n">
        <v>67</v>
      </c>
      <c r="F24" s="12" t="n"/>
      <c r="G24" s="12" t="n">
        <v>111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2" t="n"/>
      <c r="L25" s="12" t="n"/>
      <c r="M25" s="12" t="n"/>
      <c r="N25" s="12" t="n"/>
      <c r="O25" s="12" t="n"/>
      <c r="P25" s="12" t="n"/>
    </row>
    <row customHeight="1" ht="10" r="26">
      <c r="B26" s="11" t="n"/>
      <c r="C26" s="11" t="n"/>
      <c r="D26" s="11" t="n"/>
      <c r="E26" s="11" t="n"/>
      <c r="F26" s="11" t="n"/>
      <c r="G26" s="11" t="n"/>
      <c r="H26" s="12" t="n">
        <v>144</v>
      </c>
      <c r="I26" s="12" t="n"/>
      <c r="J26" s="12" t="n">
        <v>192</v>
      </c>
      <c r="K26" s="11" t="n"/>
      <c r="L26" s="11" t="n"/>
      <c r="M26" s="11" t="n"/>
      <c r="N26" s="12" t="n"/>
      <c r="O26" s="12" t="n"/>
      <c r="P26" s="12" t="n"/>
    </row>
    <row customHeight="1" ht="10" r="27">
      <c r="B27" s="13" t="n">
        <v>10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2" t="n"/>
      <c r="L27" s="12" t="n"/>
      <c r="M27" s="12" t="n"/>
      <c r="N27" s="12" t="n"/>
      <c r="O27" s="12" t="n"/>
      <c r="P27" s="12" t="n"/>
    </row>
    <row customHeight="1" ht="10" r="28">
      <c r="A28" s="1" t="n">
        <v>2</v>
      </c>
      <c r="B28" s="12" t="n">
        <v>1</v>
      </c>
      <c r="C28" s="12" t="n"/>
      <c r="D28" s="12" t="n">
        <v>28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2" t="n"/>
      <c r="L29" s="12" t="n"/>
      <c r="M29" s="12" t="n"/>
      <c r="N29" s="12" t="n"/>
      <c r="O29" s="12" t="n"/>
      <c r="P29" s="12" t="n"/>
    </row>
    <row customHeight="1" ht="10" r="30">
      <c r="B30" s="11" t="n"/>
      <c r="C30" s="11" t="n"/>
      <c r="D30" s="11" t="n"/>
      <c r="E30" s="11" t="n"/>
      <c r="F30" s="11" t="n"/>
      <c r="G30" s="11" t="n"/>
      <c r="H30" s="12" t="n">
        <v>170</v>
      </c>
      <c r="I30" s="12" t="n"/>
      <c r="J30" s="12" t="n">
        <v>192</v>
      </c>
      <c r="K30" s="11" t="n"/>
      <c r="L30" s="11" t="n"/>
      <c r="M30" s="11" t="n"/>
      <c r="N30" s="12" t="n"/>
      <c r="O30" s="12" t="n"/>
      <c r="P30" s="12" t="n"/>
    </row>
    <row customHeight="1" ht="10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2" t="n"/>
      <c r="L31" s="12" t="n"/>
      <c r="M31" s="12" t="n"/>
      <c r="N31" s="12" t="n"/>
      <c r="O31" s="12" t="n"/>
      <c r="P31" s="12" t="n"/>
    </row>
    <row customHeight="1" ht="10" r="32">
      <c r="B32" s="11" t="n"/>
      <c r="C32" s="11" t="n"/>
      <c r="D32" s="11" t="n"/>
      <c r="E32" s="12" t="n">
        <v>58</v>
      </c>
      <c r="F32" s="12" t="n"/>
      <c r="G32" s="12" t="n">
        <v>102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2" t="n"/>
      <c r="L33" s="12" t="n"/>
      <c r="M33" s="12" t="n"/>
      <c r="N33" s="12" t="n"/>
      <c r="O33" s="12" t="n"/>
      <c r="P33" s="12" t="n"/>
    </row>
    <row customHeight="1" ht="10" r="34">
      <c r="B34" s="11" t="n"/>
      <c r="C34" s="11" t="n"/>
      <c r="D34" s="11" t="n"/>
      <c r="E34" s="11" t="n"/>
      <c r="F34" s="11" t="n"/>
      <c r="G34" s="11" t="n"/>
      <c r="H34" s="12" t="n">
        <v>127</v>
      </c>
      <c r="I34" s="12" t="n"/>
      <c r="J34" s="12" t="n">
        <v>192</v>
      </c>
      <c r="K34" s="11" t="n"/>
      <c r="L34" s="11" t="n"/>
      <c r="M34" s="11" t="n"/>
      <c r="N34" s="12" t="n"/>
      <c r="O34" s="12" t="n"/>
      <c r="P34" s="12" t="n"/>
    </row>
    <row customHeight="1" ht="10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2" t="n"/>
      <c r="L35" s="12" t="n"/>
      <c r="M35" s="12" t="n"/>
      <c r="N35" s="12" t="n"/>
      <c r="O35" s="12" t="n"/>
      <c r="P35" s="12" t="n"/>
    </row>
    <row customHeight="1" ht="10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customHeight="1" ht="10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5" t="n">
        <v>192</v>
      </c>
      <c r="L39" s="16" t="n"/>
      <c r="M39" s="16" t="n">
        <v>192</v>
      </c>
      <c r="N39" s="12" t="n"/>
      <c r="O39" s="12" t="n"/>
      <c r="P39" s="12" t="n"/>
    </row>
    <row customHeight="1" ht="10" r="40">
      <c r="B40" s="11" t="n"/>
      <c r="C40" s="11" t="n"/>
      <c r="D40" s="11" t="n"/>
      <c r="E40" s="11" t="n"/>
      <c r="F40" s="11" t="n"/>
      <c r="G40" s="11" t="n"/>
      <c r="H40" s="12" t="n">
        <v>134</v>
      </c>
      <c r="I40" s="12" t="n"/>
      <c r="J40" s="12" t="n">
        <v>180</v>
      </c>
      <c r="K40" s="11" t="n"/>
      <c r="L40" s="11" t="n"/>
      <c r="M40" s="11" t="n"/>
      <c r="N40" s="12" t="n"/>
      <c r="O40" s="12" t="n"/>
      <c r="P40" s="12" t="n"/>
    </row>
    <row customHeight="1" ht="10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5" t="n">
        <v>192</v>
      </c>
      <c r="L41" s="16" t="n"/>
      <c r="M41" s="16" t="n">
        <v>192</v>
      </c>
      <c r="N41" s="12" t="n"/>
      <c r="O41" s="12" t="n"/>
      <c r="P41" s="12" t="n"/>
    </row>
    <row customHeight="1" ht="10" r="42">
      <c r="B42" s="11" t="n"/>
      <c r="C42" s="11" t="n"/>
      <c r="D42" s="11" t="n"/>
      <c r="E42" s="12" t="n">
        <v>59</v>
      </c>
      <c r="F42" s="12" t="n"/>
      <c r="G42" s="12" t="n">
        <v>101</v>
      </c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5" t="n">
        <v>192</v>
      </c>
      <c r="L43" s="16" t="n"/>
      <c r="M43" s="16" t="n">
        <v>192</v>
      </c>
      <c r="N43" s="12" t="n"/>
      <c r="O43" s="12" t="n"/>
      <c r="P43" s="12" t="n"/>
    </row>
    <row customHeight="1" ht="10" r="44">
      <c r="B44" s="11" t="n"/>
      <c r="C44" s="11" t="n"/>
      <c r="D44" s="11" t="n"/>
      <c r="E44" s="11" t="n"/>
      <c r="F44" s="11" t="n"/>
      <c r="G44" s="11" t="n"/>
      <c r="H44" s="12" t="n">
        <v>146</v>
      </c>
      <c r="I44" s="12" t="n"/>
      <c r="J44" s="12" t="n">
        <v>190</v>
      </c>
      <c r="K44" s="11" t="n"/>
      <c r="L44" s="11" t="n"/>
      <c r="M44" s="11" t="n"/>
      <c r="N44" s="12" t="n"/>
      <c r="O44" s="12" t="n"/>
      <c r="P44" s="12" t="n"/>
    </row>
    <row customHeight="1" ht="10" r="45">
      <c r="B45" s="13" t="n">
        <v>17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5" t="n">
        <v>192</v>
      </c>
      <c r="L45" s="16" t="n"/>
      <c r="M45" s="16" t="n">
        <v>192</v>
      </c>
      <c r="N45" s="12" t="n"/>
      <c r="O45" s="12" t="n"/>
      <c r="P45" s="12" t="n"/>
    </row>
    <row customHeight="1" ht="10" r="46">
      <c r="A46" s="1" t="n">
        <v>3</v>
      </c>
      <c r="B46" s="12" t="n">
        <v>1</v>
      </c>
      <c r="C46" s="12" t="n"/>
      <c r="D46" s="12" t="n">
        <v>36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2" t="n"/>
      <c r="L47" s="12" t="n"/>
      <c r="M47" s="12" t="n"/>
      <c r="N47" s="12" t="n"/>
      <c r="O47" s="12" t="n"/>
      <c r="P47" s="12" t="n"/>
    </row>
    <row customHeight="1" ht="10" r="48">
      <c r="B48" s="11" t="n"/>
      <c r="C48" s="11" t="n"/>
      <c r="D48" s="11" t="n"/>
      <c r="E48" s="11" t="n"/>
      <c r="F48" s="11" t="n"/>
      <c r="G48" s="11" t="n"/>
      <c r="H48" s="12" t="n">
        <v>129</v>
      </c>
      <c r="I48" s="12" t="n">
        <v>129</v>
      </c>
      <c r="J48" s="12" t="n"/>
      <c r="K48" s="11" t="n"/>
      <c r="L48" s="11" t="n"/>
      <c r="M48" s="11" t="n"/>
      <c r="N48" s="12" t="n"/>
      <c r="O48" s="12" t="n"/>
      <c r="P48" s="12" t="n"/>
    </row>
    <row customHeight="1" ht="10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2" t="n"/>
      <c r="L49" s="12" t="n"/>
      <c r="M49" s="12" t="n"/>
      <c r="N49" s="12" t="n"/>
      <c r="O49" s="12" t="n"/>
      <c r="P49" s="12" t="n"/>
    </row>
    <row customHeight="1" ht="10" r="50">
      <c r="B50" s="11" t="n"/>
      <c r="C50" s="11" t="n"/>
      <c r="D50" s="11" t="n"/>
      <c r="E50" s="12" t="n">
        <v>58</v>
      </c>
      <c r="F50" s="12" t="n"/>
      <c r="G50" s="12" t="n">
        <v>111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2" t="n"/>
      <c r="L51" s="12" t="n"/>
      <c r="M51" s="12" t="n"/>
      <c r="N51" s="12" t="n"/>
      <c r="O51" s="12" t="n"/>
      <c r="P51" s="12" t="n"/>
    </row>
    <row customHeight="1" ht="10" r="52">
      <c r="B52" s="11" t="n"/>
      <c r="C52" s="11" t="n"/>
      <c r="D52" s="11" t="n"/>
      <c r="E52" s="11" t="n"/>
      <c r="F52" s="11" t="n"/>
      <c r="G52" s="11" t="n"/>
      <c r="H52" s="12" t="n">
        <v>129</v>
      </c>
      <c r="I52" s="12" t="n">
        <v>129</v>
      </c>
      <c r="J52" s="12" t="n"/>
      <c r="K52" s="11" t="n"/>
      <c r="L52" s="11" t="n"/>
      <c r="M52" s="11" t="n"/>
      <c r="N52" s="12" t="n"/>
      <c r="O52" s="12" t="n"/>
      <c r="P52" s="12" t="n"/>
    </row>
    <row customHeight="1" ht="10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2" t="n"/>
      <c r="L53" s="12" t="n"/>
      <c r="M53" s="12" t="n"/>
      <c r="N53" s="12" t="n"/>
      <c r="O53" s="12" t="n"/>
      <c r="P53" s="12" t="n"/>
    </row>
    <row customHeight="1" ht="10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</row>
    <row customHeight="1" ht="10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" r="58">
      <c r="B58" s="11" t="n"/>
      <c r="C58" s="11" t="n"/>
      <c r="D58" s="11" t="n"/>
      <c r="E58" s="11" t="n"/>
      <c r="F58" s="11" t="n"/>
      <c r="G58" s="11" t="n"/>
      <c r="H58" s="15" t="n">
        <v>192</v>
      </c>
      <c r="I58" s="16" t="n"/>
      <c r="J58" s="16" t="n">
        <v>192</v>
      </c>
      <c r="K58" s="11" t="n"/>
      <c r="L58" s="11" t="n"/>
      <c r="M58" s="11" t="n"/>
      <c r="N58" s="12" t="n"/>
      <c r="O58" s="12" t="n"/>
      <c r="P58" s="12" t="n"/>
    </row>
    <row customHeight="1" ht="10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" r="60">
      <c r="B60" s="11" t="n"/>
      <c r="C60" s="11" t="n"/>
      <c r="D60" s="11" t="n"/>
      <c r="E60" s="12" t="n">
        <v>71</v>
      </c>
      <c r="F60" s="12" t="n"/>
      <c r="G60" s="12" t="n">
        <v>153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" r="62">
      <c r="B62" s="11" t="n"/>
      <c r="C62" s="11" t="n"/>
      <c r="D62" s="11" t="n"/>
      <c r="E62" s="11" t="n"/>
      <c r="F62" s="11" t="n"/>
      <c r="G62" s="11" t="n"/>
      <c r="H62" s="15" t="n">
        <v>192</v>
      </c>
      <c r="I62" s="16" t="n"/>
      <c r="J62" s="16" t="n">
        <v>192</v>
      </c>
      <c r="K62" s="11" t="n"/>
      <c r="L62" s="11" t="n"/>
      <c r="M62" s="11" t="n"/>
      <c r="N62" s="12" t="n"/>
      <c r="O62" s="12" t="n"/>
      <c r="P62" s="12" t="n"/>
    </row>
    <row customHeight="1" ht="10" r="63">
      <c r="B63" s="13" t="n">
        <v>28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" r="64">
      <c r="A64" s="1" t="n">
        <v>4</v>
      </c>
      <c r="B64" s="12" t="n">
        <v>1</v>
      </c>
      <c r="C64" s="12" t="n"/>
      <c r="D64" s="12" t="n">
        <v>33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5" t="n">
        <v>192</v>
      </c>
      <c r="L65" s="16" t="n"/>
      <c r="M65" s="16" t="n">
        <v>192</v>
      </c>
      <c r="N65" s="12" t="n"/>
      <c r="O65" s="12" t="n"/>
      <c r="P65" s="12" t="n"/>
    </row>
    <row customHeight="1" ht="10" r="66">
      <c r="B66" s="11" t="n"/>
      <c r="C66" s="11" t="n"/>
      <c r="D66" s="11" t="n"/>
      <c r="E66" s="11" t="n"/>
      <c r="F66" s="11" t="n"/>
      <c r="G66" s="11" t="n"/>
      <c r="H66" s="12" t="n">
        <v>130</v>
      </c>
      <c r="I66" s="12" t="n"/>
      <c r="J66" s="12" t="n">
        <v>185</v>
      </c>
      <c r="K66" s="11" t="n"/>
      <c r="L66" s="11" t="n"/>
      <c r="M66" s="11" t="n"/>
      <c r="N66" s="12" t="n"/>
      <c r="O66" s="12" t="n"/>
      <c r="P66" s="12" t="n"/>
    </row>
    <row customHeight="1" ht="10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5" t="n">
        <v>192</v>
      </c>
      <c r="L67" s="16" t="n"/>
      <c r="M67" s="16" t="n">
        <v>192</v>
      </c>
      <c r="N67" s="12" t="n"/>
      <c r="O67" s="12" t="n"/>
      <c r="P67" s="12" t="n"/>
    </row>
    <row customHeight="1" ht="10" r="68">
      <c r="B68" s="11" t="n"/>
      <c r="C68" s="11" t="n"/>
      <c r="D68" s="11" t="n"/>
      <c r="E68" s="12" t="n">
        <v>58</v>
      </c>
      <c r="F68" s="12" t="n"/>
      <c r="G68" s="12" t="n">
        <v>97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" r="70">
      <c r="B70" s="11" t="n"/>
      <c r="C70" s="11" t="n"/>
      <c r="D70" s="11" t="n"/>
      <c r="E70" s="11" t="n"/>
      <c r="F70" s="11" t="n"/>
      <c r="G70" s="11" t="n"/>
      <c r="H70" s="12" t="n">
        <v>162</v>
      </c>
      <c r="I70" s="12" t="n">
        <v>162</v>
      </c>
      <c r="J70" s="12" t="n"/>
      <c r="K70" s="11" t="n"/>
      <c r="L70" s="11" t="n"/>
      <c r="M70" s="11" t="n"/>
      <c r="N70" s="12" t="n"/>
      <c r="O70" s="12" t="n"/>
      <c r="P70" s="12" t="n"/>
    </row>
    <row customHeight="1" ht="10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</row>
    <row customHeight="1" ht="10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" r="76">
      <c r="B76" s="11" t="n"/>
      <c r="C76" s="11" t="n"/>
      <c r="D76" s="11" t="n"/>
      <c r="E76" s="11" t="n"/>
      <c r="F76" s="11" t="n"/>
      <c r="G76" s="11" t="n"/>
      <c r="H76" s="12" t="n">
        <v>183</v>
      </c>
      <c r="I76" s="12" t="n"/>
      <c r="J76" s="12" t="n">
        <v>192</v>
      </c>
      <c r="K76" s="11" t="n"/>
      <c r="L76" s="11" t="n"/>
      <c r="M76" s="11" t="n"/>
      <c r="N76" s="12" t="n"/>
      <c r="O76" s="12" t="n"/>
      <c r="P76" s="12" t="n"/>
    </row>
    <row customHeight="1" ht="10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" r="78">
      <c r="B78" s="11" t="n"/>
      <c r="C78" s="11" t="n"/>
      <c r="D78" s="11" t="n"/>
      <c r="E78" s="12" t="n">
        <v>65</v>
      </c>
      <c r="F78" s="12" t="n"/>
      <c r="G78" s="12" t="n">
        <v>109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" r="80">
      <c r="B80" s="11" t="n"/>
      <c r="C80" s="11" t="n"/>
      <c r="D80" s="11" t="n"/>
      <c r="E80" s="11" t="n"/>
      <c r="F80" s="11" t="n"/>
      <c r="G80" s="11" t="n"/>
      <c r="H80" s="12" t="n">
        <v>162</v>
      </c>
      <c r="I80" s="12" t="n"/>
      <c r="J80" s="12" t="n">
        <v>192</v>
      </c>
      <c r="K80" s="11" t="n"/>
      <c r="L80" s="11" t="n"/>
      <c r="M80" s="11" t="n"/>
      <c r="N80" s="12" t="n"/>
      <c r="O80" s="12" t="n"/>
      <c r="P80" s="12" t="n"/>
    </row>
    <row customHeight="1" ht="10" r="81">
      <c r="B81" s="13" t="n">
        <v>37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" r="82">
      <c r="A82" s="1" t="n">
        <v>5</v>
      </c>
      <c r="B82" s="12" t="n">
        <v>1</v>
      </c>
      <c r="C82" s="12" t="n"/>
      <c r="D82" s="12" t="n">
        <v>31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" r="84">
      <c r="B84" s="11" t="n"/>
      <c r="C84" s="11" t="n"/>
      <c r="D84" s="11" t="n"/>
      <c r="E84" s="11" t="n"/>
      <c r="F84" s="11" t="n"/>
      <c r="G84" s="11" t="n"/>
      <c r="H84" s="12" t="n">
        <v>173</v>
      </c>
      <c r="I84" s="12" t="n"/>
      <c r="J84" s="12" t="n">
        <v>192</v>
      </c>
      <c r="K84" s="11" t="n"/>
      <c r="L84" s="11" t="n"/>
      <c r="M84" s="11" t="n"/>
      <c r="N84" s="12" t="n"/>
      <c r="O84" s="12" t="n"/>
      <c r="P84" s="12" t="n"/>
    </row>
    <row customHeight="1" ht="10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" r="86">
      <c r="B86" s="11" t="n"/>
      <c r="C86" s="11" t="n"/>
      <c r="D86" s="11" t="n"/>
      <c r="E86" s="12" t="n">
        <v>61</v>
      </c>
      <c r="F86" s="12" t="n"/>
      <c r="G86" s="12" t="n">
        <v>109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" r="88">
      <c r="B88" s="11" t="n"/>
      <c r="C88" s="11" t="n"/>
      <c r="D88" s="11" t="n"/>
      <c r="E88" s="11" t="n"/>
      <c r="F88" s="11" t="n"/>
      <c r="G88" s="11" t="n"/>
      <c r="H88" s="15" t="n">
        <v>192</v>
      </c>
      <c r="I88" s="16" t="n"/>
      <c r="J88" s="16" t="n">
        <v>192</v>
      </c>
      <c r="K88" s="11" t="n"/>
      <c r="L88" s="11" t="n"/>
      <c r="M88" s="11" t="n"/>
      <c r="N88" s="12" t="n"/>
      <c r="O88" s="12" t="n"/>
      <c r="P88" s="12" t="n"/>
    </row>
    <row customHeight="1" ht="10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</row>
    <row customHeight="1" ht="10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" r="94">
      <c r="B94" s="11" t="n"/>
      <c r="C94" s="11" t="n"/>
      <c r="D94" s="11" t="n"/>
      <c r="E94" s="11" t="n"/>
      <c r="F94" s="11" t="n"/>
      <c r="G94" s="11" t="n"/>
      <c r="H94" s="12" t="n"/>
      <c r="I94" s="12" t="n"/>
      <c r="J94" s="12" t="n"/>
      <c r="K94" s="11" t="n"/>
      <c r="L94" s="11" t="n"/>
      <c r="M94" s="11" t="n"/>
      <c r="N94" s="12" t="n"/>
      <c r="O94" s="12" t="n"/>
      <c r="P94" s="12" t="n"/>
    </row>
    <row customHeight="1" ht="10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" r="96">
      <c r="B96" s="11" t="n"/>
      <c r="C96" s="11" t="n"/>
      <c r="D96" s="11" t="n"/>
      <c r="E96" s="12" t="n">
        <v>81</v>
      </c>
      <c r="F96" s="12" t="n">
        <v>157</v>
      </c>
      <c r="G96" s="12" t="n"/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" r="98">
      <c r="B98" s="11" t="n"/>
      <c r="C98" s="11" t="n"/>
      <c r="D98" s="11" t="n"/>
      <c r="E98" s="11" t="n"/>
      <c r="F98" s="11" t="n"/>
      <c r="G98" s="11" t="n"/>
      <c r="H98" s="12" t="n"/>
      <c r="I98" s="12" t="n"/>
      <c r="J98" s="12" t="n"/>
      <c r="K98" s="11" t="n"/>
      <c r="L98" s="11" t="n"/>
      <c r="M98" s="11" t="n"/>
      <c r="N98" s="12" t="n"/>
      <c r="O98" s="12" t="n"/>
      <c r="P98" s="12" t="n"/>
    </row>
    <row customHeight="1" ht="10" r="99">
      <c r="B99" s="13" t="n">
        <v>44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" r="100">
      <c r="A100" s="1" t="n">
        <v>6</v>
      </c>
      <c r="B100" s="12" t="n">
        <v>1</v>
      </c>
      <c r="C100" s="12" t="n"/>
      <c r="D100" s="12" t="n">
        <v>30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" r="102">
      <c r="B102" s="11" t="n"/>
      <c r="C102" s="11" t="n"/>
      <c r="D102" s="11" t="n"/>
      <c r="E102" s="11" t="n"/>
      <c r="F102" s="11" t="n"/>
      <c r="G102" s="11" t="n"/>
      <c r="H102" s="12" t="n">
        <v>178</v>
      </c>
      <c r="I102" s="12" t="n"/>
      <c r="J102" s="12" t="n">
        <v>192</v>
      </c>
      <c r="K102" s="11" t="n"/>
      <c r="L102" s="11" t="n"/>
      <c r="M102" s="11" t="n"/>
      <c r="N102" s="12" t="n"/>
      <c r="O102" s="12" t="n"/>
      <c r="P102" s="12" t="n"/>
    </row>
    <row customHeight="1" ht="10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" r="104">
      <c r="B104" s="11" t="n"/>
      <c r="C104" s="11" t="n"/>
      <c r="D104" s="11" t="n"/>
      <c r="E104" s="12" t="n">
        <v>69</v>
      </c>
      <c r="F104" s="12" t="n"/>
      <c r="G104" s="12" t="n">
        <v>115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" r="106">
      <c r="B106" s="11" t="n"/>
      <c r="C106" s="11" t="n"/>
      <c r="D106" s="11" t="n"/>
      <c r="E106" s="11" t="n"/>
      <c r="F106" s="11" t="n"/>
      <c r="G106" s="11" t="n"/>
      <c r="H106" s="12" t="n">
        <v>160</v>
      </c>
      <c r="I106" s="12" t="n"/>
      <c r="J106" s="12" t="n">
        <v>192</v>
      </c>
      <c r="K106" s="11" t="n"/>
      <c r="L106" s="11" t="n"/>
      <c r="M106" s="11" t="n"/>
      <c r="N106" s="12" t="n"/>
      <c r="O106" s="12" t="n"/>
      <c r="P106" s="12" t="n"/>
    </row>
    <row customHeight="1" ht="10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</row>
    <row customHeight="1" ht="10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" r="112">
      <c r="B112" s="11" t="n"/>
      <c r="C112" s="11" t="n"/>
      <c r="D112" s="11" t="n"/>
      <c r="E112" s="11" t="n"/>
      <c r="F112" s="11" t="n"/>
      <c r="G112" s="11" t="n"/>
      <c r="H112" s="12" t="n">
        <v>181</v>
      </c>
      <c r="I112" s="12" t="n"/>
      <c r="J112" s="12" t="n">
        <v>192</v>
      </c>
      <c r="K112" s="11" t="n"/>
      <c r="L112" s="11" t="n"/>
      <c r="M112" s="11" t="n"/>
      <c r="N112" s="12" t="n"/>
      <c r="O112" s="12" t="n"/>
      <c r="P112" s="12" t="n"/>
    </row>
    <row customHeight="1" ht="10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" r="114">
      <c r="B114" s="11" t="n"/>
      <c r="C114" s="11" t="n"/>
      <c r="D114" s="11" t="n"/>
      <c r="E114" s="12" t="n">
        <v>66</v>
      </c>
      <c r="F114" s="12" t="n"/>
      <c r="G114" s="12" t="n">
        <v>111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" r="116">
      <c r="B116" s="11" t="n"/>
      <c r="C116" s="11" t="n"/>
      <c r="D116" s="11" t="n"/>
      <c r="E116" s="11" t="n"/>
      <c r="F116" s="11" t="n"/>
      <c r="G116" s="11" t="n"/>
      <c r="H116" s="15" t="n">
        <v>192</v>
      </c>
      <c r="I116" s="16" t="n"/>
      <c r="J116" s="16" t="n">
        <v>192</v>
      </c>
      <c r="K116" s="11" t="n"/>
      <c r="L116" s="11" t="n"/>
      <c r="M116" s="11" t="n"/>
      <c r="N116" s="12" t="n"/>
      <c r="O116" s="12" t="n"/>
      <c r="P116" s="12" t="n"/>
    </row>
    <row customHeight="1" ht="10" r="117">
      <c r="B117" s="13" t="n">
        <v>49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" r="118">
      <c r="A118" s="1" t="n">
        <v>7</v>
      </c>
      <c r="B118" s="12" t="n">
        <v>1</v>
      </c>
      <c r="C118" s="12" t="n"/>
      <c r="D118" s="12" t="n">
        <v>23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5" t="n">
        <v>192</v>
      </c>
      <c r="L119" s="16" t="n"/>
      <c r="M119" s="16" t="n">
        <v>192</v>
      </c>
      <c r="N119" s="12" t="n"/>
      <c r="O119" s="12" t="n"/>
      <c r="P119" s="12" t="n"/>
    </row>
    <row customHeight="1" ht="10" r="120">
      <c r="B120" s="11" t="n"/>
      <c r="C120" s="11" t="n"/>
      <c r="D120" s="11" t="n"/>
      <c r="E120" s="11" t="n"/>
      <c r="F120" s="11" t="n"/>
      <c r="G120" s="11" t="n"/>
      <c r="H120" s="12" t="n">
        <v>145</v>
      </c>
      <c r="I120" s="12" t="n"/>
      <c r="J120" s="12" t="n">
        <v>177</v>
      </c>
      <c r="K120" s="11" t="n"/>
      <c r="L120" s="11" t="n"/>
      <c r="M120" s="11" t="n"/>
      <c r="N120" s="12" t="n"/>
      <c r="O120" s="12" t="n"/>
      <c r="P120" s="12" t="n"/>
    </row>
    <row customHeight="1" ht="10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5" t="n">
        <v>192</v>
      </c>
      <c r="L121" s="16" t="n"/>
      <c r="M121" s="16" t="n">
        <v>192</v>
      </c>
      <c r="N121" s="12" t="n"/>
      <c r="O121" s="12" t="n"/>
      <c r="P121" s="12" t="n"/>
    </row>
    <row customHeight="1" ht="10" r="122">
      <c r="B122" s="11" t="n"/>
      <c r="C122" s="11" t="n"/>
      <c r="D122" s="11" t="n"/>
      <c r="E122" s="12" t="n">
        <v>83</v>
      </c>
      <c r="F122" s="12" t="n"/>
      <c r="G122" s="12" t="n">
        <v>120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5" t="n">
        <v>192</v>
      </c>
      <c r="L123" s="16" t="n"/>
      <c r="M123" s="16" t="n">
        <v>192</v>
      </c>
      <c r="N123" s="12" t="n"/>
      <c r="O123" s="12" t="n"/>
      <c r="P123" s="12" t="n"/>
    </row>
    <row customHeight="1" ht="10" r="124">
      <c r="B124" s="11" t="n"/>
      <c r="C124" s="11" t="n"/>
      <c r="D124" s="11" t="n"/>
      <c r="E124" s="11" t="n"/>
      <c r="F124" s="11" t="n"/>
      <c r="G124" s="11" t="n"/>
      <c r="H124" s="12" t="n">
        <v>151</v>
      </c>
      <c r="I124" s="12" t="n"/>
      <c r="J124" s="12" t="n">
        <v>190</v>
      </c>
      <c r="K124" s="11" t="n"/>
      <c r="L124" s="11" t="n"/>
      <c r="M124" s="11" t="n"/>
      <c r="N124" s="12" t="n"/>
      <c r="O124" s="12" t="n"/>
      <c r="P124" s="12" t="n"/>
    </row>
    <row customHeight="1" ht="10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5" t="n">
        <v>192</v>
      </c>
      <c r="L125" s="16" t="n"/>
      <c r="M125" s="16" t="n">
        <v>192</v>
      </c>
      <c r="N125" s="12" t="n"/>
      <c r="O125" s="12" t="n"/>
      <c r="P125" s="12" t="n"/>
    </row>
    <row customHeight="1" ht="10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</row>
    <row customHeight="1" ht="10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5" t="n">
        <v>192</v>
      </c>
      <c r="L129" s="16" t="n"/>
      <c r="M129" s="16" t="n">
        <v>192</v>
      </c>
      <c r="N129" s="12" t="n"/>
      <c r="O129" s="12" t="n"/>
      <c r="P129" s="12" t="n"/>
    </row>
    <row customHeight="1" ht="10" r="130">
      <c r="B130" s="11" t="n"/>
      <c r="C130" s="11" t="n"/>
      <c r="D130" s="11" t="n"/>
      <c r="E130" s="11" t="n"/>
      <c r="F130" s="11" t="n"/>
      <c r="G130" s="11" t="n"/>
      <c r="H130" s="12" t="n">
        <v>139</v>
      </c>
      <c r="I130" s="12" t="n"/>
      <c r="J130" s="12" t="n">
        <v>173</v>
      </c>
      <c r="K130" s="11" t="n"/>
      <c r="L130" s="11" t="n"/>
      <c r="M130" s="11" t="n"/>
      <c r="N130" s="12" t="n"/>
      <c r="O130" s="12" t="n"/>
      <c r="P130" s="12" t="n"/>
    </row>
    <row customHeight="1" ht="10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5" t="n">
        <v>192</v>
      </c>
      <c r="L131" s="16" t="n"/>
      <c r="M131" s="16" t="n">
        <v>192</v>
      </c>
      <c r="N131" s="12" t="n"/>
      <c r="O131" s="12" t="n"/>
      <c r="P131" s="12" t="n"/>
    </row>
    <row customHeight="1" ht="10" r="132">
      <c r="B132" s="11" t="n"/>
      <c r="C132" s="11" t="n"/>
      <c r="D132" s="11" t="n"/>
      <c r="E132" s="12" t="n">
        <v>72</v>
      </c>
      <c r="F132" s="12" t="n"/>
      <c r="G132" s="12" t="n">
        <v>118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/>
      <c r="L133" s="12" t="n"/>
      <c r="M133" s="12" t="n"/>
      <c r="N133" s="12" t="n"/>
      <c r="O133" s="12" t="n"/>
      <c r="P133" s="12" t="n"/>
    </row>
    <row customHeight="1" ht="10" r="134">
      <c r="B134" s="11" t="n"/>
      <c r="C134" s="11" t="n"/>
      <c r="D134" s="11" t="n"/>
      <c r="E134" s="11" t="n"/>
      <c r="F134" s="11" t="n"/>
      <c r="G134" s="11" t="n"/>
      <c r="H134" s="12" t="n">
        <v>157</v>
      </c>
      <c r="I134" s="12" t="n"/>
      <c r="J134" s="12" t="n">
        <v>192</v>
      </c>
      <c r="K134" s="11" t="n"/>
      <c r="L134" s="11" t="n"/>
      <c r="M134" s="11" t="n"/>
      <c r="N134" s="12" t="n"/>
      <c r="O134" s="12" t="n"/>
      <c r="P134" s="12" t="n"/>
    </row>
    <row customHeight="1" ht="10" r="135">
      <c r="B135" s="13" t="n">
        <v>60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/>
      <c r="L135" s="12" t="n"/>
      <c r="M135" s="12" t="n"/>
      <c r="N135" s="12" t="n"/>
      <c r="O135" s="12" t="n"/>
      <c r="P135" s="12" t="n"/>
    </row>
    <row customHeight="1" ht="10" r="136">
      <c r="A136" s="1" t="n">
        <v>8</v>
      </c>
      <c r="B136" s="12" t="n">
        <v>1</v>
      </c>
      <c r="C136" s="12" t="n"/>
      <c r="D136" s="12" t="n">
        <v>27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/>
      <c r="L137" s="12" t="n"/>
      <c r="M137" s="12" t="n"/>
      <c r="N137" s="12" t="n"/>
      <c r="O137" s="12" t="n"/>
      <c r="P137" s="12" t="n"/>
    </row>
    <row customHeight="1" ht="10" r="138">
      <c r="B138" s="11" t="n"/>
      <c r="C138" s="11" t="n"/>
      <c r="D138" s="11" t="n"/>
      <c r="E138" s="11" t="n"/>
      <c r="F138" s="11" t="n"/>
      <c r="G138" s="11" t="n"/>
      <c r="H138" s="12" t="n"/>
      <c r="I138" s="12" t="n"/>
      <c r="J138" s="12" t="n"/>
      <c r="K138" s="11" t="n"/>
      <c r="L138" s="11" t="n"/>
      <c r="M138" s="11" t="n"/>
      <c r="N138" s="12" t="n"/>
      <c r="O138" s="12" t="n"/>
      <c r="P138" s="12" t="n"/>
    </row>
    <row customHeight="1" ht="10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/>
      <c r="L139" s="12" t="n"/>
      <c r="M139" s="12" t="n"/>
      <c r="N139" s="12" t="n"/>
      <c r="O139" s="12" t="n"/>
      <c r="P139" s="12" t="n"/>
    </row>
    <row customHeight="1" ht="10" r="140">
      <c r="B140" s="11" t="n"/>
      <c r="C140" s="11" t="n"/>
      <c r="D140" s="11" t="n"/>
      <c r="E140" s="12" t="n">
        <v>81</v>
      </c>
      <c r="F140" s="12" t="n"/>
      <c r="G140" s="12" t="n">
        <v>192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/>
      <c r="L141" s="12" t="n"/>
      <c r="M141" s="12" t="n"/>
      <c r="N141" s="12" t="n"/>
      <c r="O141" s="12" t="n"/>
      <c r="P141" s="12" t="n"/>
    </row>
    <row customHeight="1" ht="10" r="142">
      <c r="B142" s="11" t="n"/>
      <c r="C142" s="11" t="n"/>
      <c r="D142" s="11" t="n"/>
      <c r="E142" s="11" t="n"/>
      <c r="F142" s="11" t="n"/>
      <c r="G142" s="11" t="n"/>
      <c r="H142" s="12" t="n"/>
      <c r="I142" s="12" t="n"/>
      <c r="J142" s="12" t="n"/>
      <c r="K142" s="11" t="n"/>
      <c r="L142" s="11" t="n"/>
      <c r="M142" s="11" t="n"/>
      <c r="N142" s="12" t="n"/>
      <c r="O142" s="12" t="n"/>
      <c r="P142" s="12" t="n"/>
    </row>
    <row customHeight="1" ht="10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/>
      <c r="L143" s="12" t="n"/>
      <c r="M143" s="12" t="n"/>
      <c r="N143" s="12" t="n"/>
      <c r="O143" s="12" t="n"/>
      <c r="P143" s="12" t="n"/>
    </row>
    <row customHeight="1" ht="10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</row>
    <row customHeight="1" ht="10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" r="148">
      <c r="B148" s="11" t="n"/>
      <c r="C148" s="11" t="n"/>
      <c r="D148" s="11" t="n"/>
      <c r="E148" s="11" t="n"/>
      <c r="F148" s="11" t="n"/>
      <c r="G148" s="11" t="n"/>
      <c r="H148" s="12" t="n"/>
      <c r="I148" s="12" t="n"/>
      <c r="J148" s="12" t="n"/>
      <c r="K148" s="11" t="n"/>
      <c r="L148" s="11" t="n"/>
      <c r="M148" s="11" t="n"/>
      <c r="N148" s="12" t="n"/>
      <c r="O148" s="12" t="n"/>
      <c r="P148" s="12" t="n"/>
    </row>
    <row customHeight="1" ht="10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" r="150">
      <c r="B150" s="11" t="n"/>
      <c r="C150" s="11" t="n"/>
      <c r="D150" s="11" t="n"/>
      <c r="E150" s="12" t="n"/>
      <c r="F150" s="12" t="n"/>
      <c r="G150" s="12" t="n"/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" r="152">
      <c r="B152" s="11" t="n"/>
      <c r="C152" s="11" t="n"/>
      <c r="D152" s="11" t="n"/>
      <c r="E152" s="11" t="n"/>
      <c r="F152" s="11" t="n"/>
      <c r="G152" s="11" t="n"/>
      <c r="H152" s="12" t="n"/>
      <c r="I152" s="12" t="n"/>
      <c r="J152" s="12" t="n"/>
      <c r="K152" s="11" t="n"/>
      <c r="L152" s="11" t="n"/>
      <c r="M152" s="11" t="n"/>
      <c r="N152" s="12" t="n"/>
      <c r="O152" s="12" t="n"/>
      <c r="P152" s="12" t="n"/>
    </row>
    <row customHeight="1" ht="10" r="153">
      <c r="B153" s="13" t="n">
        <v>67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" r="154">
      <c r="A154" s="1" t="n">
        <v>9</v>
      </c>
      <c r="B154" s="12" t="n">
        <v>192</v>
      </c>
      <c r="C154" s="12" t="n"/>
      <c r="D154" s="12" t="n">
        <v>192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" r="156">
      <c r="B156" s="11" t="n"/>
      <c r="C156" s="11" t="n"/>
      <c r="D156" s="11" t="n"/>
      <c r="E156" s="11" t="n"/>
      <c r="F156" s="11" t="n"/>
      <c r="G156" s="11" t="n"/>
      <c r="H156" s="12" t="n"/>
      <c r="I156" s="12" t="n"/>
      <c r="J156" s="12" t="n"/>
      <c r="K156" s="11" t="n"/>
      <c r="L156" s="11" t="n"/>
      <c r="M156" s="11" t="n"/>
      <c r="N156" s="12" t="n"/>
      <c r="O156" s="12" t="n"/>
      <c r="P156" s="12" t="n"/>
    </row>
    <row customHeight="1" ht="10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" r="158">
      <c r="B158" s="11" t="n"/>
      <c r="C158" s="11" t="n"/>
      <c r="D158" s="11" t="n"/>
      <c r="E158" s="12" t="n"/>
      <c r="F158" s="12" t="n"/>
      <c r="G158" s="12" t="n"/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" r="160">
      <c r="B160" s="11" t="n"/>
      <c r="C160" s="11" t="n"/>
      <c r="D160" s="11" t="n"/>
      <c r="E160" s="11" t="n"/>
      <c r="F160" s="11" t="n"/>
      <c r="G160" s="11" t="n"/>
      <c r="H160" s="12" t="n"/>
      <c r="I160" s="12" t="n"/>
      <c r="J160" s="12" t="n"/>
      <c r="K160" s="11" t="n"/>
      <c r="L160" s="11" t="n"/>
      <c r="M160" s="11" t="n"/>
      <c r="N160" s="12" t="n"/>
      <c r="O160" s="12" t="n"/>
      <c r="P160" s="12" t="n"/>
    </row>
    <row customHeight="1" ht="10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</row>
    <row customHeight="1" ht="10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" r="168">
      <c r="B168" s="11" t="n"/>
      <c r="C168" s="11" t="n"/>
      <c r="D168" s="11" t="n"/>
      <c r="E168" s="12" t="n">
        <v>100</v>
      </c>
      <c r="F168" s="12" t="n"/>
      <c r="G168" s="12" t="n">
        <v>192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" r="171">
      <c r="B171" s="13" t="n">
        <v>68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" r="172">
      <c r="A172" s="1" t="n">
        <v>10</v>
      </c>
      <c r="B172" s="12" t="n">
        <v>56</v>
      </c>
      <c r="C172" s="12" t="n"/>
      <c r="D172" s="12" t="n">
        <v>86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" r="176">
      <c r="B176" s="11" t="n"/>
      <c r="C176" s="11" t="n"/>
      <c r="D176" s="11" t="n"/>
      <c r="E176" s="15" t="n">
        <v>192</v>
      </c>
      <c r="F176" s="16" t="n"/>
      <c r="G176" s="16" t="n">
        <v>192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</row>
    <row customHeight="1" ht="10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" r="184">
      <c r="B184" s="11" t="n"/>
      <c r="C184" s="11" t="n"/>
      <c r="D184" s="11" t="n"/>
      <c r="E184" s="11" t="n"/>
      <c r="F184" s="11" t="n"/>
      <c r="G184" s="11" t="n"/>
      <c r="H184" s="12" t="n"/>
      <c r="I184" s="12" t="n"/>
      <c r="J184" s="12" t="n"/>
      <c r="K184" s="11" t="n"/>
      <c r="L184" s="11" t="n"/>
      <c r="M184" s="11" t="n"/>
      <c r="N184" s="12" t="n"/>
      <c r="O184" s="12" t="n"/>
      <c r="P184" s="12" t="n"/>
    </row>
    <row customHeight="1" ht="10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" r="186">
      <c r="B186" s="11" t="n"/>
      <c r="C186" s="11" t="n"/>
      <c r="D186" s="11" t="n"/>
      <c r="E186" s="12" t="n">
        <v>121</v>
      </c>
      <c r="F186" s="12" t="n"/>
      <c r="G186" s="12" t="n">
        <v>192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" r="188">
      <c r="B188" s="11" t="n"/>
      <c r="C188" s="11" t="n"/>
      <c r="D188" s="11" t="n"/>
      <c r="E188" s="11" t="n"/>
      <c r="F188" s="11" t="n"/>
      <c r="G188" s="11" t="n"/>
      <c r="H188" s="12" t="n"/>
      <c r="I188" s="12" t="n"/>
      <c r="J188" s="12" t="n"/>
      <c r="K188" s="11" t="n"/>
      <c r="L188" s="11" t="n"/>
      <c r="M188" s="11" t="n"/>
      <c r="N188" s="12" t="n"/>
      <c r="O188" s="12" t="n"/>
      <c r="P188" s="12" t="n"/>
    </row>
    <row customHeight="1" ht="10" r="189">
      <c r="B189" s="13" t="n">
        <v>71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" r="190">
      <c r="A190" s="1" t="n">
        <v>11</v>
      </c>
      <c r="B190" s="12" t="n">
        <v>5</v>
      </c>
      <c r="C190" s="12" t="n"/>
      <c r="D190" s="12" t="n">
        <v>62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" r="192">
      <c r="B192" s="11" t="n"/>
      <c r="C192" s="11" t="n"/>
      <c r="D192" s="11" t="n"/>
      <c r="E192" s="11" t="n"/>
      <c r="F192" s="11" t="n"/>
      <c r="G192" s="11" t="n"/>
      <c r="H192" s="12" t="n"/>
      <c r="I192" s="12" t="n"/>
      <c r="J192" s="12" t="n"/>
      <c r="K192" s="11" t="n"/>
      <c r="L192" s="11" t="n"/>
      <c r="M192" s="11" t="n"/>
      <c r="N192" s="12" t="n"/>
      <c r="O192" s="12" t="n"/>
      <c r="P192" s="12" t="n"/>
    </row>
    <row customHeight="1" ht="10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" r="194">
      <c r="B194" s="11" t="n"/>
      <c r="C194" s="11" t="n"/>
      <c r="D194" s="11" t="n"/>
      <c r="E194" s="12" t="n">
        <v>119</v>
      </c>
      <c r="F194" s="12" t="n"/>
      <c r="G194" s="12" t="n">
        <v>192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" r="196">
      <c r="B196" s="11" t="n"/>
      <c r="C196" s="11" t="n"/>
      <c r="D196" s="11" t="n"/>
      <c r="E196" s="11" t="n"/>
      <c r="F196" s="11" t="n"/>
      <c r="G196" s="11" t="n"/>
      <c r="H196" s="12" t="n"/>
      <c r="I196" s="12" t="n"/>
      <c r="J196" s="12" t="n"/>
      <c r="K196" s="11" t="n"/>
      <c r="L196" s="11" t="n"/>
      <c r="M196" s="11" t="n"/>
      <c r="N196" s="12" t="n"/>
      <c r="O196" s="12" t="n"/>
      <c r="P196" s="12" t="n"/>
    </row>
    <row customHeight="1" ht="10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</row>
    <row customHeight="1" ht="10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" r="202">
      <c r="B202" s="11" t="n"/>
      <c r="C202" s="11" t="n"/>
      <c r="D202" s="11" t="n"/>
      <c r="E202" s="11" t="n"/>
      <c r="F202" s="11" t="n"/>
      <c r="G202" s="11" t="n"/>
      <c r="H202" s="15" t="n">
        <v>192</v>
      </c>
      <c r="I202" s="16" t="n"/>
      <c r="J202" s="16" t="n">
        <v>192</v>
      </c>
      <c r="K202" s="11" t="n"/>
      <c r="L202" s="11" t="n"/>
      <c r="M202" s="11" t="n"/>
      <c r="N202" s="12" t="n"/>
      <c r="O202" s="12" t="n"/>
      <c r="P202" s="12" t="n"/>
    </row>
    <row customHeight="1" ht="10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" r="204">
      <c r="B204" s="11" t="n"/>
      <c r="C204" s="11" t="n"/>
      <c r="D204" s="11" t="n"/>
      <c r="E204" s="12" t="n">
        <v>100</v>
      </c>
      <c r="F204" s="12" t="n"/>
      <c r="G204" s="12" t="n">
        <v>134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" r="206">
      <c r="B206" s="11" t="n"/>
      <c r="C206" s="11" t="n"/>
      <c r="D206" s="11" t="n"/>
      <c r="E206" s="11" t="n"/>
      <c r="F206" s="11" t="n"/>
      <c r="G206" s="11" t="n"/>
      <c r="H206" s="12" t="n">
        <v>164</v>
      </c>
      <c r="I206" s="12" t="n">
        <v>164</v>
      </c>
      <c r="J206" s="12" t="n"/>
      <c r="K206" s="11" t="n"/>
      <c r="L206" s="11" t="n"/>
      <c r="M206" s="11" t="n"/>
      <c r="N206" s="12" t="n"/>
      <c r="O206" s="12" t="n"/>
      <c r="P206" s="12" t="n"/>
    </row>
    <row customHeight="1" ht="10" r="207">
      <c r="B207" s="13" t="n">
        <v>74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" r="208">
      <c r="A208" s="1" t="n">
        <v>12</v>
      </c>
      <c r="B208" s="12" t="n">
        <v>1</v>
      </c>
      <c r="C208" s="12" t="n"/>
      <c r="D208" s="12" t="n">
        <v>40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" r="210">
      <c r="B210" s="11" t="n"/>
      <c r="C210" s="11" t="n"/>
      <c r="D210" s="11" t="n"/>
      <c r="E210" s="11" t="n"/>
      <c r="F210" s="11" t="n"/>
      <c r="G210" s="11" t="n"/>
      <c r="H210" s="12" t="n"/>
      <c r="I210" s="12" t="n"/>
      <c r="J210" s="12" t="n"/>
      <c r="K210" s="11" t="n"/>
      <c r="L210" s="11" t="n"/>
      <c r="M210" s="11" t="n"/>
      <c r="N210" s="12" t="n"/>
      <c r="O210" s="12" t="n"/>
      <c r="P210" s="12" t="n"/>
    </row>
    <row customHeight="1" ht="10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" r="212">
      <c r="B212" s="11" t="n"/>
      <c r="C212" s="11" t="n"/>
      <c r="D212" s="11" t="n"/>
      <c r="E212" s="12" t="n">
        <v>159</v>
      </c>
      <c r="F212" s="12" t="n"/>
      <c r="G212" s="12" t="n">
        <v>192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" r="214">
      <c r="B214" s="11" t="n"/>
      <c r="C214" s="11" t="n"/>
      <c r="D214" s="11" t="n"/>
      <c r="E214" s="11" t="n"/>
      <c r="F214" s="11" t="n"/>
      <c r="G214" s="11" t="n"/>
      <c r="H214" s="12" t="n"/>
      <c r="I214" s="12" t="n"/>
      <c r="J214" s="12" t="n"/>
      <c r="K214" s="11" t="n"/>
      <c r="L214" s="11" t="n"/>
      <c r="M214" s="11" t="n"/>
      <c r="N214" s="12" t="n"/>
      <c r="O214" s="12" t="n"/>
      <c r="P214" s="12" t="n"/>
    </row>
    <row customHeight="1" ht="10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</row>
    <row customHeight="1" ht="10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" r="220">
      <c r="B220" s="11" t="n"/>
      <c r="C220" s="11" t="n"/>
      <c r="D220" s="11" t="n"/>
      <c r="E220" s="11" t="n"/>
      <c r="F220" s="11" t="n"/>
      <c r="G220" s="11" t="n"/>
      <c r="H220" s="12" t="n"/>
      <c r="I220" s="12" t="n"/>
      <c r="J220" s="12" t="n"/>
      <c r="K220" s="11" t="n"/>
      <c r="L220" s="11" t="n"/>
      <c r="M220" s="11" t="n"/>
      <c r="N220" s="12" t="n"/>
      <c r="O220" s="12" t="n"/>
      <c r="P220" s="12" t="n"/>
    </row>
    <row customHeight="1" ht="10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" r="222">
      <c r="B222" s="11" t="n"/>
      <c r="C222" s="11" t="n"/>
      <c r="D222" s="11" t="n"/>
      <c r="E222" s="15" t="n">
        <v>192</v>
      </c>
      <c r="F222" s="16" t="n"/>
      <c r="G222" s="16" t="n">
        <v>192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2" t="n"/>
      <c r="L223" s="12" t="n"/>
      <c r="M223" s="12" t="n"/>
      <c r="N223" s="12" t="n"/>
      <c r="O223" s="12" t="n"/>
      <c r="P223" s="12" t="n"/>
    </row>
    <row customHeight="1" ht="10" r="224">
      <c r="B224" s="11" t="n"/>
      <c r="C224" s="11" t="n"/>
      <c r="D224" s="11" t="n"/>
      <c r="E224" s="11" t="n"/>
      <c r="F224" s="11" t="n"/>
      <c r="G224" s="11" t="n"/>
      <c r="H224" s="12" t="n"/>
      <c r="I224" s="12" t="n"/>
      <c r="J224" s="12" t="n"/>
      <c r="K224" s="11" t="n"/>
      <c r="L224" s="11" t="n"/>
      <c r="M224" s="11" t="n"/>
      <c r="N224" s="12" t="n"/>
      <c r="O224" s="12" t="n"/>
      <c r="P224" s="12" t="n"/>
    </row>
    <row customHeight="1" ht="10" r="225">
      <c r="B225" s="13" t="n">
        <v>79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2" t="n"/>
      <c r="L225" s="12" t="n"/>
      <c r="M225" s="12" t="n"/>
      <c r="N225" s="12" t="n"/>
      <c r="O225" s="12" t="n"/>
      <c r="P225" s="12" t="n"/>
    </row>
    <row customHeight="1" ht="10" r="226">
      <c r="A226" s="1" t="n">
        <v>13</v>
      </c>
      <c r="B226" s="12" t="n">
        <v>1</v>
      </c>
      <c r="C226" s="12" t="n"/>
      <c r="D226" s="12" t="n">
        <v>44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" r="228">
      <c r="B228" s="11" t="n"/>
      <c r="C228" s="11" t="n"/>
      <c r="D228" s="11" t="n"/>
      <c r="E228" s="11" t="n"/>
      <c r="F228" s="11" t="n"/>
      <c r="G228" s="11" t="n"/>
      <c r="H228" s="12" t="n"/>
      <c r="I228" s="12" t="n"/>
      <c r="J228" s="12" t="n"/>
      <c r="K228" s="11" t="n"/>
      <c r="L228" s="11" t="n"/>
      <c r="M228" s="11" t="n"/>
      <c r="N228" s="12" t="n"/>
      <c r="O228" s="12" t="n"/>
      <c r="P228" s="12" t="n"/>
    </row>
    <row customHeight="1" ht="10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" r="230">
      <c r="B230" s="11" t="n"/>
      <c r="C230" s="11" t="n"/>
      <c r="D230" s="11" t="n"/>
      <c r="E230" s="12" t="n">
        <v>57</v>
      </c>
      <c r="F230" s="12" t="n">
        <v>57</v>
      </c>
      <c r="G230" s="12" t="n"/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" r="232">
      <c r="B232" s="11" t="n"/>
      <c r="C232" s="11" t="n"/>
      <c r="D232" s="11" t="n"/>
      <c r="E232" s="11" t="n"/>
      <c r="F232" s="11" t="n"/>
      <c r="G232" s="11" t="n"/>
      <c r="H232" s="12" t="n"/>
      <c r="I232" s="12" t="n"/>
      <c r="J232" s="12" t="n"/>
      <c r="K232" s="11" t="n"/>
      <c r="L232" s="11" t="n"/>
      <c r="M232" s="11" t="n"/>
      <c r="N232" s="12" t="n"/>
      <c r="O232" s="12" t="n"/>
      <c r="P232" s="12" t="n"/>
    </row>
    <row customHeight="1" ht="10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</row>
    <row customHeight="1" ht="10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" r="238">
      <c r="B238" s="11" t="n"/>
      <c r="C238" s="11" t="n"/>
      <c r="D238" s="11" t="n"/>
      <c r="E238" s="11" t="n"/>
      <c r="F238" s="11" t="n"/>
      <c r="G238" s="11" t="n"/>
      <c r="H238" s="12" t="n">
        <v>155</v>
      </c>
      <c r="I238" s="12" t="n"/>
      <c r="J238" s="12" t="n">
        <v>192</v>
      </c>
      <c r="K238" s="11" t="n"/>
      <c r="L238" s="11" t="n"/>
      <c r="M238" s="11" t="n"/>
      <c r="N238" s="12" t="n"/>
      <c r="O238" s="12" t="n"/>
      <c r="P238" s="12" t="n"/>
    </row>
    <row customHeight="1" ht="10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" r="240">
      <c r="B240" s="11" t="n"/>
      <c r="C240" s="11" t="n"/>
      <c r="D240" s="11" t="n"/>
      <c r="E240" s="12" t="n">
        <v>90</v>
      </c>
      <c r="F240" s="12" t="n"/>
      <c r="G240" s="12" t="n">
        <v>141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" r="242">
      <c r="B242" s="11" t="n"/>
      <c r="C242" s="11" t="n"/>
      <c r="D242" s="11" t="n"/>
      <c r="E242" s="11" t="n"/>
      <c r="F242" s="11" t="n"/>
      <c r="G242" s="11" t="n"/>
      <c r="H242" s="12" t="n">
        <v>192</v>
      </c>
      <c r="I242" s="12" t="n"/>
      <c r="J242" s="12" t="n">
        <v>192</v>
      </c>
      <c r="K242" s="11" t="n"/>
      <c r="L242" s="11" t="n"/>
      <c r="M242" s="11" t="n"/>
      <c r="N242" s="12" t="n"/>
      <c r="O242" s="12" t="n"/>
      <c r="P242" s="12" t="n"/>
    </row>
    <row customHeight="1" ht="10" r="243">
      <c r="B243" s="13" t="n">
        <v>82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" r="244">
      <c r="A244" s="1" t="n">
        <v>14</v>
      </c>
      <c r="B244" s="12" t="n">
        <v>1</v>
      </c>
      <c r="C244" s="12" t="n"/>
      <c r="D244" s="12" t="n">
        <v>43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" r="246">
      <c r="B246" s="11" t="n"/>
      <c r="C246" s="11" t="n"/>
      <c r="D246" s="11" t="n"/>
      <c r="E246" s="11" t="n"/>
      <c r="F246" s="11" t="n"/>
      <c r="G246" s="11" t="n"/>
      <c r="H246" s="15" t="n">
        <v>192</v>
      </c>
      <c r="I246" s="16" t="n"/>
      <c r="J246" s="16" t="n">
        <v>192</v>
      </c>
      <c r="K246" s="11" t="n"/>
      <c r="L246" s="11" t="n"/>
      <c r="M246" s="11" t="n"/>
      <c r="N246" s="12" t="n"/>
      <c r="O246" s="12" t="n"/>
      <c r="P246" s="12" t="n"/>
    </row>
    <row customHeight="1" ht="10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" r="248">
      <c r="B248" s="11" t="n"/>
      <c r="C248" s="11" t="n"/>
      <c r="D248" s="11" t="n"/>
      <c r="E248" s="12" t="n">
        <v>122</v>
      </c>
      <c r="F248" s="12" t="n"/>
      <c r="G248" s="12" t="n">
        <v>155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" r="250">
      <c r="B250" s="11" t="n"/>
      <c r="C250" s="11" t="n"/>
      <c r="D250" s="11" t="n"/>
      <c r="E250" s="11" t="n"/>
      <c r="F250" s="11" t="n"/>
      <c r="G250" s="11" t="n"/>
      <c r="H250" s="15" t="n">
        <v>192</v>
      </c>
      <c r="I250" s="16" t="n"/>
      <c r="J250" s="16" t="n">
        <v>192</v>
      </c>
      <c r="K250" s="11" t="n"/>
      <c r="L250" s="11" t="n"/>
      <c r="M250" s="11" t="n"/>
      <c r="N250" s="12" t="n"/>
      <c r="O250" s="12" t="n"/>
      <c r="P250" s="12" t="n"/>
    </row>
    <row customHeight="1" ht="10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</row>
    <row customHeight="1" ht="10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" r="256">
      <c r="B256" s="11" t="n"/>
      <c r="C256" s="11" t="n"/>
      <c r="D256" s="11" t="n"/>
      <c r="E256" s="11" t="n"/>
      <c r="F256" s="11" t="n"/>
      <c r="G256" s="11" t="n"/>
      <c r="H256" s="12" t="n"/>
      <c r="I256" s="12" t="n"/>
      <c r="J256" s="12" t="n"/>
      <c r="K256" s="11" t="n"/>
      <c r="L256" s="11" t="n"/>
      <c r="M256" s="11" t="n"/>
      <c r="N256" s="12" t="n"/>
      <c r="O256" s="12" t="n"/>
      <c r="P256" s="12" t="n"/>
    </row>
    <row customHeight="1" ht="10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" r="258">
      <c r="B258" s="11" t="n"/>
      <c r="C258" s="11" t="n"/>
      <c r="D258" s="11" t="n"/>
      <c r="E258" s="12" t="n"/>
      <c r="F258" s="12" t="n"/>
      <c r="G258" s="12" t="n"/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" r="260">
      <c r="B260" s="11" t="n"/>
      <c r="C260" s="11" t="n"/>
      <c r="D260" s="11" t="n"/>
      <c r="E260" s="11" t="n"/>
      <c r="F260" s="11" t="n"/>
      <c r="G260" s="11" t="n"/>
      <c r="H260" s="12" t="n"/>
      <c r="I260" s="12" t="n"/>
      <c r="J260" s="12" t="n"/>
      <c r="K260" s="11" t="n"/>
      <c r="L260" s="11" t="n"/>
      <c r="M260" s="11" t="n"/>
      <c r="N260" s="12" t="n"/>
      <c r="O260" s="12" t="n"/>
      <c r="P260" s="12" t="n"/>
    </row>
    <row customHeight="1" ht="10" r="261">
      <c r="B261" s="13" t="n"/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" r="262">
      <c r="A262" s="1" t="n">
        <v>15</v>
      </c>
      <c r="B262" s="12" t="n"/>
      <c r="C262" s="12" t="n"/>
      <c r="D262" s="12" t="n"/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" r="266">
      <c r="B266" s="11" t="n"/>
      <c r="C266" s="11" t="n"/>
      <c r="D266" s="11" t="n"/>
      <c r="E266" s="12" t="n"/>
      <c r="F266" s="12" t="n"/>
      <c r="G266" s="12" t="n"/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</row>
    <row customHeight="1" ht="10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" r="274">
      <c r="B274" s="11" t="n"/>
      <c r="C274" s="11" t="n"/>
      <c r="D274" s="11" t="n"/>
      <c r="E274" s="11" t="n"/>
      <c r="F274" s="11" t="n"/>
      <c r="G274" s="11" t="n"/>
      <c r="H274" s="15" t="n">
        <v>192</v>
      </c>
      <c r="I274" s="16" t="n"/>
      <c r="J274" s="16" t="n">
        <v>192</v>
      </c>
      <c r="K274" s="11" t="n"/>
      <c r="L274" s="11" t="n"/>
      <c r="M274" s="11" t="n"/>
      <c r="N274" s="12" t="n"/>
      <c r="O274" s="12" t="n"/>
      <c r="P274" s="12" t="n"/>
    </row>
    <row customHeight="1" ht="10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" r="276">
      <c r="B276" s="11" t="n"/>
      <c r="C276" s="11" t="n"/>
      <c r="D276" s="11" t="n"/>
      <c r="E276" s="12" t="n">
        <v>107</v>
      </c>
      <c r="F276" s="12" t="n"/>
      <c r="G276" s="12" t="n">
        <v>142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" r="278">
      <c r="B278" s="11" t="n"/>
      <c r="C278" s="11" t="n"/>
      <c r="D278" s="11" t="n"/>
      <c r="E278" s="11" t="n"/>
      <c r="F278" s="11" t="n"/>
      <c r="G278" s="11" t="n"/>
      <c r="H278" s="15" t="n">
        <v>192</v>
      </c>
      <c r="I278" s="16" t="n"/>
      <c r="J278" s="16" t="n">
        <v>192</v>
      </c>
      <c r="K278" s="11" t="n"/>
      <c r="L278" s="11" t="n"/>
      <c r="M278" s="11" t="n"/>
      <c r="N278" s="12" t="n"/>
      <c r="O278" s="12" t="n"/>
      <c r="P278" s="12" t="n"/>
    </row>
    <row customHeight="1" ht="10" r="279">
      <c r="B279" s="13" t="n">
        <v>90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" r="280">
      <c r="A280" s="1" t="n">
        <v>16</v>
      </c>
      <c r="B280" s="12" t="n">
        <v>44</v>
      </c>
      <c r="C280" s="12" t="n"/>
      <c r="D280" s="12" t="n">
        <v>76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" r="282">
      <c r="B282" s="11" t="n"/>
      <c r="C282" s="11" t="n"/>
      <c r="D282" s="11" t="n"/>
      <c r="E282" s="11" t="n"/>
      <c r="F282" s="11" t="n"/>
      <c r="G282" s="11" t="n"/>
      <c r="H282" s="15" t="n">
        <v>192</v>
      </c>
      <c r="I282" s="16" t="n"/>
      <c r="J282" s="16" t="n">
        <v>192</v>
      </c>
      <c r="K282" s="11" t="n"/>
      <c r="L282" s="11" t="n"/>
      <c r="M282" s="11" t="n"/>
      <c r="N282" s="12" t="n"/>
      <c r="O282" s="12" t="n"/>
      <c r="P282" s="12" t="n"/>
    </row>
    <row customHeight="1" ht="10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" r="284">
      <c r="B284" s="11" t="n"/>
      <c r="C284" s="11" t="n"/>
      <c r="D284" s="11" t="n"/>
      <c r="E284" s="12" t="n">
        <v>130</v>
      </c>
      <c r="F284" s="12" t="n"/>
      <c r="G284" s="12" t="n">
        <v>165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" r="286">
      <c r="B286" s="11" t="n"/>
      <c r="C286" s="11" t="n"/>
      <c r="D286" s="11" t="n"/>
      <c r="E286" s="11" t="n"/>
      <c r="F286" s="11" t="n"/>
      <c r="G286" s="11" t="n"/>
      <c r="H286" s="15" t="n">
        <v>192</v>
      </c>
      <c r="I286" s="16" t="n"/>
      <c r="J286" s="16" t="n">
        <v>192</v>
      </c>
      <c r="K286" s="11" t="n"/>
      <c r="L286" s="11" t="n"/>
      <c r="M286" s="11" t="n"/>
      <c r="N286" s="12" t="n"/>
      <c r="O286" s="12" t="n"/>
      <c r="P286" s="12" t="n"/>
    </row>
    <row customHeight="1" ht="10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</row>
    <row customHeight="1" ht="10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5" t="n">
        <v>192</v>
      </c>
      <c r="L291" s="16" t="n"/>
      <c r="M291" s="16" t="n">
        <v>192</v>
      </c>
      <c r="N291" s="12" t="n"/>
      <c r="O291" s="12" t="n"/>
      <c r="P291" s="12" t="n"/>
    </row>
    <row customHeight="1" ht="10" r="292">
      <c r="B292" s="11" t="n"/>
      <c r="C292" s="11" t="n"/>
      <c r="D292" s="11" t="n"/>
      <c r="E292" s="11" t="n"/>
      <c r="F292" s="11" t="n"/>
      <c r="G292" s="11" t="n"/>
      <c r="H292" s="12" t="n">
        <v>142</v>
      </c>
      <c r="I292" s="12" t="n"/>
      <c r="J292" s="12" t="n">
        <v>181</v>
      </c>
      <c r="K292" s="11" t="n"/>
      <c r="L292" s="11" t="n"/>
      <c r="M292" s="11" t="n"/>
      <c r="N292" s="12" t="n"/>
      <c r="O292" s="12" t="n"/>
      <c r="P292" s="12" t="n"/>
    </row>
    <row customHeight="1" ht="10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5" t="n">
        <v>192</v>
      </c>
      <c r="L293" s="16" t="n"/>
      <c r="M293" s="16" t="n">
        <v>192</v>
      </c>
      <c r="N293" s="12" t="n"/>
      <c r="O293" s="12" t="n"/>
      <c r="P293" s="12" t="n"/>
    </row>
    <row customHeight="1" ht="10" r="294">
      <c r="B294" s="11" t="n"/>
      <c r="C294" s="11" t="n"/>
      <c r="D294" s="11" t="n"/>
      <c r="E294" s="12" t="n">
        <v>53</v>
      </c>
      <c r="F294" s="12" t="n"/>
      <c r="G294" s="12" t="n">
        <v>107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5" t="n">
        <v>192</v>
      </c>
      <c r="L295" s="16" t="n"/>
      <c r="M295" s="16" t="n">
        <v>192</v>
      </c>
      <c r="N295" s="12" t="n"/>
      <c r="O295" s="12" t="n"/>
      <c r="P295" s="12" t="n"/>
    </row>
    <row customHeight="1" ht="10" r="296">
      <c r="B296" s="11" t="n"/>
      <c r="C296" s="11" t="n"/>
      <c r="D296" s="11" t="n"/>
      <c r="E296" s="11" t="n"/>
      <c r="F296" s="11" t="n"/>
      <c r="G296" s="11" t="n"/>
      <c r="H296" s="12" t="n">
        <v>142</v>
      </c>
      <c r="I296" s="12" t="n"/>
      <c r="J296" s="12" t="n">
        <v>188</v>
      </c>
      <c r="K296" s="11" t="n"/>
      <c r="L296" s="11" t="n"/>
      <c r="M296" s="11" t="n"/>
      <c r="N296" s="12" t="n"/>
      <c r="O296" s="12" t="n"/>
      <c r="P296" s="12" t="n"/>
    </row>
    <row customHeight="1" ht="10" r="297">
      <c r="B297" s="13" t="n">
        <v>97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5" t="n">
        <v>192</v>
      </c>
      <c r="L297" s="16" t="n"/>
      <c r="M297" s="16" t="n">
        <v>192</v>
      </c>
      <c r="N297" s="12" t="n"/>
      <c r="O297" s="12" t="n"/>
      <c r="P297" s="12" t="n"/>
    </row>
    <row customHeight="1" ht="10" r="298">
      <c r="A298" s="1" t="n">
        <v>17</v>
      </c>
      <c r="B298" s="12" t="n">
        <v>1</v>
      </c>
      <c r="C298" s="12" t="n"/>
      <c r="D298" s="12" t="n">
        <v>27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5" t="n">
        <v>192</v>
      </c>
      <c r="L299" s="16" t="n"/>
      <c r="M299" s="16" t="n">
        <v>192</v>
      </c>
      <c r="N299" s="12" t="n"/>
      <c r="O299" s="12" t="n"/>
      <c r="P299" s="12" t="n"/>
    </row>
    <row customHeight="1" ht="10" r="300">
      <c r="B300" s="11" t="n"/>
      <c r="C300" s="11" t="n"/>
      <c r="D300" s="11" t="n"/>
      <c r="E300" s="11" t="n"/>
      <c r="F300" s="11" t="n"/>
      <c r="G300" s="11" t="n"/>
      <c r="H300" s="12" t="n">
        <v>115</v>
      </c>
      <c r="I300" s="12" t="n"/>
      <c r="J300" s="12" t="n">
        <v>176</v>
      </c>
      <c r="K300" s="11" t="n"/>
      <c r="L300" s="11" t="n"/>
      <c r="M300" s="11" t="n"/>
      <c r="N300" s="12" t="n"/>
      <c r="O300" s="12" t="n"/>
      <c r="P300" s="12" t="n"/>
    </row>
    <row customHeight="1" ht="10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5" t="n">
        <v>192</v>
      </c>
      <c r="L301" s="16" t="n"/>
      <c r="M301" s="16" t="n">
        <v>192</v>
      </c>
      <c r="N301" s="12" t="n"/>
      <c r="O301" s="12" t="n"/>
      <c r="P301" s="12" t="n"/>
    </row>
    <row customHeight="1" ht="10" r="302">
      <c r="B302" s="11" t="n"/>
      <c r="C302" s="11" t="n"/>
      <c r="D302" s="11" t="n"/>
      <c r="E302" s="12" t="n">
        <v>51</v>
      </c>
      <c r="F302" s="12" t="n"/>
      <c r="G302" s="12" t="n">
        <v>91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5" t="n">
        <v>192</v>
      </c>
      <c r="L303" s="16" t="n"/>
      <c r="M303" s="16" t="n">
        <v>192</v>
      </c>
      <c r="N303" s="12" t="n"/>
      <c r="O303" s="12" t="n"/>
      <c r="P303" s="12" t="n"/>
    </row>
    <row customHeight="1" ht="10" r="304">
      <c r="B304" s="11" t="n"/>
      <c r="C304" s="11" t="n"/>
      <c r="D304" s="11" t="n"/>
      <c r="E304" s="11" t="n"/>
      <c r="F304" s="11" t="n"/>
      <c r="G304" s="11" t="n"/>
      <c r="H304" s="12" t="n">
        <v>120</v>
      </c>
      <c r="I304" s="12" t="n"/>
      <c r="J304" s="12" t="n">
        <v>179</v>
      </c>
      <c r="K304" s="11" t="n"/>
      <c r="L304" s="11" t="n"/>
      <c r="M304" s="11" t="n"/>
      <c r="N304" s="12" t="n"/>
      <c r="O304" s="12" t="n"/>
      <c r="P304" s="12" t="n"/>
    </row>
    <row customHeight="1" ht="10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5" t="n">
        <v>192</v>
      </c>
      <c r="L305" s="16" t="n"/>
      <c r="M305" s="16" t="n">
        <v>192</v>
      </c>
      <c r="N305" s="12" t="n"/>
      <c r="O305" s="12" t="n"/>
      <c r="P305" s="12" t="n"/>
    </row>
    <row customHeight="1" ht="10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</row>
    <row customHeight="1" ht="10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5" t="n">
        <v>192</v>
      </c>
      <c r="L309" s="16" t="n"/>
      <c r="M309" s="16" t="n">
        <v>192</v>
      </c>
      <c r="N309" s="12" t="n"/>
      <c r="O309" s="12" t="n"/>
      <c r="P309" s="12" t="n"/>
    </row>
    <row customHeight="1" ht="10" r="310">
      <c r="B310" s="11" t="n"/>
      <c r="C310" s="11" t="n"/>
      <c r="D310" s="11" t="n"/>
      <c r="E310" s="11" t="n"/>
      <c r="F310" s="11" t="n"/>
      <c r="G310" s="11" t="n"/>
      <c r="H310" s="12" t="n">
        <v>117</v>
      </c>
      <c r="I310" s="12" t="n"/>
      <c r="J310" s="12" t="n">
        <v>162</v>
      </c>
      <c r="K310" s="11" t="n"/>
      <c r="L310" s="11" t="n"/>
      <c r="M310" s="11" t="n"/>
      <c r="N310" s="12" t="n"/>
      <c r="O310" s="12" t="n"/>
      <c r="P310" s="12" t="n"/>
    </row>
    <row customHeight="1" ht="10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>
        <v>186</v>
      </c>
      <c r="L311" s="12" t="n"/>
      <c r="M311" s="12" t="n">
        <v>192</v>
      </c>
      <c r="N311" s="12" t="n"/>
      <c r="O311" s="12" t="n"/>
      <c r="P311" s="12" t="n"/>
    </row>
    <row customHeight="1" ht="10" r="312">
      <c r="B312" s="11" t="n"/>
      <c r="C312" s="11" t="n"/>
      <c r="D312" s="11" t="n"/>
      <c r="E312" s="12" t="n">
        <v>50</v>
      </c>
      <c r="F312" s="12" t="n"/>
      <c r="G312" s="12" t="n">
        <v>88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5" t="n">
        <v>192</v>
      </c>
      <c r="L313" s="16" t="n"/>
      <c r="M313" s="16" t="n">
        <v>192</v>
      </c>
      <c r="N313" s="12" t="n"/>
      <c r="O313" s="12" t="n"/>
      <c r="P313" s="12" t="n"/>
    </row>
    <row customHeight="1" ht="10" r="314">
      <c r="B314" s="11" t="n"/>
      <c r="C314" s="11" t="n"/>
      <c r="D314" s="11" t="n"/>
      <c r="E314" s="11" t="n"/>
      <c r="F314" s="11" t="n"/>
      <c r="G314" s="11" t="n"/>
      <c r="H314" s="12" t="n">
        <v>115</v>
      </c>
      <c r="I314" s="12" t="n"/>
      <c r="J314" s="12" t="n">
        <v>153</v>
      </c>
      <c r="K314" s="11" t="n"/>
      <c r="L314" s="11" t="n"/>
      <c r="M314" s="11" t="n"/>
      <c r="N314" s="12" t="n"/>
      <c r="O314" s="12" t="n"/>
      <c r="P314" s="12" t="n"/>
    </row>
    <row customHeight="1" ht="10" r="315">
      <c r="B315" s="13" t="n">
        <v>112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5" t="n">
        <v>192</v>
      </c>
      <c r="L315" s="16" t="n"/>
      <c r="M315" s="16" t="n">
        <v>192</v>
      </c>
      <c r="N315" s="12" t="n"/>
      <c r="O315" s="12" t="n"/>
      <c r="P315" s="12" t="n"/>
    </row>
    <row customHeight="1" ht="10" r="316">
      <c r="A316" s="1" t="n">
        <v>18</v>
      </c>
      <c r="B316" s="12" t="n">
        <v>1</v>
      </c>
      <c r="C316" s="12" t="n"/>
      <c r="D316" s="12" t="n">
        <v>21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5" t="n">
        <v>192</v>
      </c>
      <c r="L317" s="16" t="n"/>
      <c r="M317" s="16" t="n">
        <v>192</v>
      </c>
      <c r="N317" s="12" t="n"/>
      <c r="O317" s="12" t="n"/>
      <c r="P317" s="12" t="n"/>
    </row>
    <row customHeight="1" ht="10" r="318">
      <c r="B318" s="11" t="n"/>
      <c r="C318" s="11" t="n"/>
      <c r="D318" s="11" t="n"/>
      <c r="E318" s="11" t="n"/>
      <c r="F318" s="11" t="n"/>
      <c r="G318" s="11" t="n"/>
      <c r="H318" s="12" t="n">
        <v>116</v>
      </c>
      <c r="I318" s="12" t="n"/>
      <c r="J318" s="12" t="n">
        <v>169</v>
      </c>
      <c r="K318" s="11" t="n"/>
      <c r="L318" s="11" t="n"/>
      <c r="M318" s="11" t="n"/>
      <c r="N318" s="12" t="n"/>
      <c r="O318" s="12" t="n"/>
      <c r="P318" s="12" t="n"/>
    </row>
    <row customHeight="1" ht="10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5" t="n">
        <v>192</v>
      </c>
      <c r="L319" s="16" t="n"/>
      <c r="M319" s="16" t="n">
        <v>192</v>
      </c>
      <c r="N319" s="12" t="n"/>
      <c r="O319" s="12" t="n"/>
      <c r="P319" s="12" t="n"/>
    </row>
    <row customHeight="1" ht="10" r="320">
      <c r="B320" s="11" t="n"/>
      <c r="C320" s="11" t="n"/>
      <c r="D320" s="11" t="n"/>
      <c r="E320" s="12" t="n">
        <v>49</v>
      </c>
      <c r="F320" s="12" t="n"/>
      <c r="G320" s="12" t="n">
        <v>82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5" t="n">
        <v>192</v>
      </c>
      <c r="L321" s="16" t="n"/>
      <c r="M321" s="16" t="n">
        <v>192</v>
      </c>
      <c r="N321" s="12" t="n"/>
      <c r="O321" s="12" t="n"/>
      <c r="P321" s="12" t="n"/>
    </row>
    <row customHeight="1" ht="10" r="322">
      <c r="B322" s="11" t="n"/>
      <c r="C322" s="11" t="n"/>
      <c r="D322" s="11" t="n"/>
      <c r="E322" s="11" t="n"/>
      <c r="F322" s="11" t="n"/>
      <c r="G322" s="11" t="n"/>
      <c r="H322" s="12" t="n">
        <v>114</v>
      </c>
      <c r="I322" s="12" t="n"/>
      <c r="J322" s="12" t="n">
        <v>155</v>
      </c>
      <c r="K322" s="11" t="n"/>
      <c r="L322" s="11" t="n"/>
      <c r="M322" s="11" t="n"/>
      <c r="N322" s="12" t="n"/>
      <c r="O322" s="12" t="n"/>
      <c r="P322" s="12" t="n"/>
    </row>
    <row customHeight="1" ht="10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>
        <v>187</v>
      </c>
      <c r="L323" s="12" t="n"/>
      <c r="M323" s="12" t="n">
        <v>192</v>
      </c>
      <c r="N323" s="12" t="n"/>
      <c r="O323" s="12" t="n"/>
      <c r="P323" s="12" t="n"/>
    </row>
    <row customHeight="1" ht="10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</row>
    <row customHeight="1" ht="10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2" t="n"/>
      <c r="L327" s="12" t="n"/>
      <c r="M327" s="12" t="n"/>
      <c r="N327" s="12" t="n"/>
      <c r="O327" s="12" t="n"/>
      <c r="P327" s="12" t="n"/>
    </row>
    <row customHeight="1" ht="10" r="328">
      <c r="B328" s="11" t="n"/>
      <c r="C328" s="11" t="n"/>
      <c r="D328" s="11" t="n"/>
      <c r="E328" s="11" t="n"/>
      <c r="F328" s="11" t="n"/>
      <c r="G328" s="11" t="n"/>
      <c r="H328" s="15" t="n">
        <v>192</v>
      </c>
      <c r="I328" s="16" t="n"/>
      <c r="J328" s="16" t="n">
        <v>192</v>
      </c>
      <c r="K328" s="11" t="n"/>
      <c r="L328" s="11" t="n"/>
      <c r="M328" s="11" t="n"/>
      <c r="N328" s="12" t="n"/>
      <c r="O328" s="12" t="n"/>
      <c r="P328" s="12" t="n"/>
    </row>
    <row customHeight="1" ht="10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2" t="n"/>
      <c r="L329" s="12" t="n"/>
      <c r="M329" s="12" t="n"/>
      <c r="N329" s="12" t="n"/>
      <c r="O329" s="12" t="n"/>
      <c r="P329" s="12" t="n"/>
    </row>
    <row customHeight="1" ht="10" r="330">
      <c r="B330" s="11" t="n"/>
      <c r="C330" s="11" t="n"/>
      <c r="D330" s="11" t="n"/>
      <c r="E330" s="12" t="n">
        <v>104</v>
      </c>
      <c r="F330" s="12" t="n"/>
      <c r="G330" s="12" t="n">
        <v>140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2" t="n"/>
      <c r="L331" s="12" t="n"/>
      <c r="M331" s="12" t="n"/>
      <c r="N331" s="12" t="n"/>
      <c r="O331" s="12" t="n"/>
      <c r="P331" s="12" t="n"/>
    </row>
    <row customHeight="1" ht="10" r="332">
      <c r="B332" s="11" t="n"/>
      <c r="C332" s="11" t="n"/>
      <c r="D332" s="11" t="n"/>
      <c r="E332" s="11" t="n"/>
      <c r="F332" s="11" t="n"/>
      <c r="G332" s="11" t="n"/>
      <c r="H332" s="15" t="n">
        <v>192</v>
      </c>
      <c r="I332" s="16" t="n"/>
      <c r="J332" s="16" t="n">
        <v>192</v>
      </c>
      <c r="K332" s="11" t="n"/>
      <c r="L332" s="11" t="n"/>
      <c r="M332" s="11" t="n"/>
      <c r="N332" s="12" t="n"/>
      <c r="O332" s="12" t="n"/>
      <c r="P332" s="12" t="n"/>
    </row>
    <row customHeight="1" ht="10" r="333">
      <c r="B333" s="13" t="n">
        <v>127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2" t="n"/>
      <c r="L333" s="12" t="n"/>
      <c r="M333" s="12" t="n"/>
      <c r="N333" s="12" t="n"/>
      <c r="O333" s="12" t="n"/>
      <c r="P333" s="12" t="n"/>
    </row>
    <row customHeight="1" ht="10" r="334">
      <c r="A334" s="1" t="n">
        <v>19</v>
      </c>
      <c r="B334" s="12" t="n">
        <v>24</v>
      </c>
      <c r="C334" s="12" t="n"/>
      <c r="D334" s="12" t="n">
        <v>59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" r="336">
      <c r="B336" s="11" t="n"/>
      <c r="C336" s="11" t="n"/>
      <c r="D336" s="11" t="n"/>
      <c r="E336" s="11" t="n"/>
      <c r="F336" s="11" t="n"/>
      <c r="G336" s="11" t="n"/>
      <c r="H336" s="12" t="n"/>
      <c r="I336" s="12" t="n"/>
      <c r="J336" s="12" t="n"/>
      <c r="K336" s="11" t="n"/>
      <c r="L336" s="11" t="n"/>
      <c r="M336" s="11" t="n"/>
      <c r="N336" s="12" t="n"/>
      <c r="O336" s="12" t="n"/>
      <c r="P336" s="12" t="n"/>
    </row>
    <row customHeight="1" ht="10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" r="338">
      <c r="B338" s="11" t="n"/>
      <c r="C338" s="11" t="n"/>
      <c r="D338" s="11" t="n"/>
      <c r="E338" s="12" t="n">
        <v>98</v>
      </c>
      <c r="F338" s="12" t="n">
        <v>190</v>
      </c>
      <c r="G338" s="12" t="n"/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" r="340">
      <c r="B340" s="11" t="n"/>
      <c r="C340" s="11" t="n"/>
      <c r="D340" s="11" t="n"/>
      <c r="E340" s="11" t="n"/>
      <c r="F340" s="11" t="n"/>
      <c r="G340" s="11" t="n"/>
      <c r="H340" s="12" t="n"/>
      <c r="I340" s="12" t="n"/>
      <c r="J340" s="12" t="n"/>
      <c r="K340" s="11" t="n"/>
      <c r="L340" s="11" t="n"/>
      <c r="M340" s="11" t="n"/>
      <c r="N340" s="12" t="n"/>
      <c r="O340" s="12" t="n"/>
      <c r="P340" s="12" t="n"/>
    </row>
    <row customHeight="1" ht="10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</row>
    <row customHeight="1" ht="10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2" t="n"/>
      <c r="L345" s="12" t="n"/>
      <c r="M345" s="12" t="n"/>
      <c r="N345" s="12" t="n"/>
      <c r="O345" s="12" t="n"/>
      <c r="P345" s="12" t="n"/>
    </row>
    <row customHeight="1" ht="10" r="346">
      <c r="B346" s="11" t="n"/>
      <c r="C346" s="11" t="n"/>
      <c r="D346" s="11" t="n"/>
      <c r="E346" s="11" t="n"/>
      <c r="F346" s="11" t="n"/>
      <c r="G346" s="11" t="n"/>
      <c r="H346" s="12" t="n">
        <v>124</v>
      </c>
      <c r="I346" s="12" t="n">
        <v>124</v>
      </c>
      <c r="J346" s="12" t="n"/>
      <c r="K346" s="11" t="n"/>
      <c r="L346" s="11" t="n"/>
      <c r="M346" s="11" t="n"/>
      <c r="N346" s="12" t="n"/>
      <c r="O346" s="12" t="n"/>
      <c r="P346" s="12" t="n"/>
    </row>
    <row customHeight="1" ht="10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2" t="n"/>
      <c r="L347" s="12" t="n"/>
      <c r="M347" s="12" t="n"/>
      <c r="N347" s="12" t="n"/>
      <c r="O347" s="12" t="n"/>
      <c r="P347" s="12" t="n"/>
    </row>
    <row customHeight="1" ht="10" r="348">
      <c r="B348" s="11" t="n"/>
      <c r="C348" s="11" t="n"/>
      <c r="D348" s="11" t="n"/>
      <c r="E348" s="12" t="n">
        <v>66</v>
      </c>
      <c r="F348" s="12" t="n"/>
      <c r="G348" s="12" t="n">
        <v>111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2" t="n"/>
      <c r="L349" s="12" t="n"/>
      <c r="M349" s="12" t="n"/>
      <c r="N349" s="12" t="n"/>
      <c r="O349" s="12" t="n"/>
      <c r="P349" s="12" t="n"/>
    </row>
    <row customHeight="1" ht="10" r="350">
      <c r="B350" s="11" t="n"/>
      <c r="C350" s="11" t="n"/>
      <c r="D350" s="11" t="n"/>
      <c r="E350" s="11" t="n"/>
      <c r="F350" s="11" t="n"/>
      <c r="G350" s="11" t="n"/>
      <c r="H350" s="12" t="n">
        <v>121</v>
      </c>
      <c r="I350" s="12" t="n">
        <v>121</v>
      </c>
      <c r="J350" s="12" t="n"/>
      <c r="K350" s="11" t="n"/>
      <c r="L350" s="11" t="n"/>
      <c r="M350" s="11" t="n"/>
      <c r="N350" s="12" t="n"/>
      <c r="O350" s="12" t="n"/>
      <c r="P350" s="12" t="n"/>
    </row>
    <row customHeight="1" ht="10" r="351">
      <c r="B351" s="13" t="n">
        <v>132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2" t="n"/>
      <c r="L351" s="12" t="n"/>
      <c r="M351" s="12" t="n"/>
      <c r="N351" s="12" t="n"/>
      <c r="O351" s="12" t="n"/>
      <c r="P351" s="12" t="n"/>
    </row>
    <row customHeight="1" ht="10" r="352">
      <c r="A352" s="1" t="n">
        <v>20</v>
      </c>
      <c r="B352" s="12" t="n">
        <v>3</v>
      </c>
      <c r="C352" s="12" t="n"/>
      <c r="D352" s="12" t="n">
        <v>33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2" t="n"/>
      <c r="L353" s="12" t="n"/>
      <c r="M353" s="12" t="n"/>
      <c r="N353" s="12" t="n"/>
      <c r="O353" s="12" t="n"/>
      <c r="P353" s="12" t="n"/>
    </row>
    <row customHeight="1" ht="10" r="354">
      <c r="B354" s="11" t="n"/>
      <c r="C354" s="11" t="n"/>
      <c r="D354" s="11" t="n"/>
      <c r="E354" s="11" t="n"/>
      <c r="F354" s="11" t="n"/>
      <c r="G354" s="11" t="n"/>
      <c r="H354" s="15" t="n">
        <v>192</v>
      </c>
      <c r="I354" s="16" t="n"/>
      <c r="J354" s="16" t="n">
        <v>192</v>
      </c>
      <c r="K354" s="11" t="n"/>
      <c r="L354" s="11" t="n"/>
      <c r="M354" s="11" t="n"/>
      <c r="N354" s="12" t="n"/>
      <c r="O354" s="12" t="n"/>
      <c r="P354" s="12" t="n"/>
    </row>
    <row customHeight="1" ht="10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2" t="n"/>
      <c r="L355" s="12" t="n"/>
      <c r="M355" s="12" t="n"/>
      <c r="N355" s="12" t="n"/>
      <c r="O355" s="12" t="n"/>
      <c r="P355" s="12" t="n"/>
    </row>
    <row customHeight="1" ht="10" r="356">
      <c r="B356" s="11" t="n"/>
      <c r="C356" s="11" t="n"/>
      <c r="D356" s="11" t="n"/>
      <c r="E356" s="12" t="n">
        <v>69</v>
      </c>
      <c r="F356" s="12" t="n"/>
      <c r="G356" s="12" t="n">
        <v>115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2" t="n"/>
      <c r="L357" s="12" t="n"/>
      <c r="M357" s="12" t="n"/>
      <c r="N357" s="12" t="n"/>
      <c r="O357" s="12" t="n"/>
      <c r="P357" s="12" t="n"/>
    </row>
    <row customHeight="1" ht="10" r="358">
      <c r="B358" s="11" t="n"/>
      <c r="C358" s="11" t="n"/>
      <c r="D358" s="11" t="n"/>
      <c r="E358" s="11" t="n"/>
      <c r="F358" s="11" t="n"/>
      <c r="G358" s="11" t="n"/>
      <c r="H358" s="15" t="n">
        <v>192</v>
      </c>
      <c r="I358" s="16" t="n"/>
      <c r="J358" s="16" t="n">
        <v>192</v>
      </c>
      <c r="K358" s="11" t="n"/>
      <c r="L358" s="11" t="n"/>
      <c r="M358" s="11" t="n"/>
      <c r="N358" s="12" t="n"/>
      <c r="O358" s="12" t="n"/>
      <c r="P358" s="12" t="n"/>
    </row>
    <row customHeight="1" ht="10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/>
      <c r="L359" s="12" t="n"/>
      <c r="M359" s="12" t="n"/>
      <c r="N359" s="12" t="n"/>
      <c r="O359" s="12" t="n"/>
      <c r="P359" s="12" t="n"/>
    </row>
    <row customHeight="1" ht="10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</row>
    <row customHeight="1" ht="10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" r="364">
      <c r="B364" s="11" t="n"/>
      <c r="C364" s="11" t="n"/>
      <c r="D364" s="11" t="n"/>
      <c r="E364" s="11" t="n"/>
      <c r="F364" s="11" t="n"/>
      <c r="G364" s="11" t="n"/>
      <c r="H364" s="12" t="n"/>
      <c r="I364" s="12" t="n"/>
      <c r="J364" s="12" t="n"/>
      <c r="K364" s="11" t="n"/>
      <c r="L364" s="11" t="n"/>
      <c r="M364" s="11" t="n"/>
      <c r="N364" s="12" t="n"/>
      <c r="O364" s="12" t="n"/>
      <c r="P364" s="12" t="n"/>
    </row>
    <row customHeight="1" ht="10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" r="366">
      <c r="B366" s="11" t="n"/>
      <c r="C366" s="11" t="n"/>
      <c r="D366" s="11" t="n"/>
      <c r="E366" s="12" t="n">
        <v>71</v>
      </c>
      <c r="F366" s="12" t="n">
        <v>136</v>
      </c>
      <c r="G366" s="12" t="n"/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" r="368">
      <c r="B368" s="11" t="n"/>
      <c r="C368" s="11" t="n"/>
      <c r="D368" s="11" t="n"/>
      <c r="E368" s="11" t="n"/>
      <c r="F368" s="11" t="n"/>
      <c r="G368" s="11" t="n"/>
      <c r="H368" s="12" t="n"/>
      <c r="I368" s="12" t="n"/>
      <c r="J368" s="12" t="n"/>
      <c r="K368" s="11" t="n"/>
      <c r="L368" s="11" t="n"/>
      <c r="M368" s="11" t="n"/>
      <c r="N368" s="12" t="n"/>
      <c r="O368" s="12" t="n"/>
      <c r="P368" s="12" t="n"/>
    </row>
    <row customHeight="1" ht="10" r="369">
      <c r="B369" s="13" t="n">
        <v>139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" r="370">
      <c r="A370" s="1" t="n">
        <v>21</v>
      </c>
      <c r="B370" s="12" t="n">
        <v>1</v>
      </c>
      <c r="C370" s="12" t="n"/>
      <c r="D370" s="12" t="n">
        <v>23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5" t="n">
        <v>192</v>
      </c>
      <c r="L371" s="16" t="n"/>
      <c r="M371" s="16" t="n">
        <v>192</v>
      </c>
      <c r="N371" s="12" t="n"/>
      <c r="O371" s="12" t="n"/>
      <c r="P371" s="12" t="n"/>
    </row>
    <row customHeight="1" ht="10" r="372">
      <c r="B372" s="11" t="n"/>
      <c r="C372" s="11" t="n"/>
      <c r="D372" s="11" t="n"/>
      <c r="E372" s="11" t="n"/>
      <c r="F372" s="11" t="n"/>
      <c r="G372" s="11" t="n"/>
      <c r="H372" s="12" t="n">
        <v>118</v>
      </c>
      <c r="I372" s="12" t="n"/>
      <c r="J372" s="12" t="n">
        <v>160</v>
      </c>
      <c r="K372" s="11" t="n"/>
      <c r="L372" s="11" t="n"/>
      <c r="M372" s="11" t="n"/>
      <c r="N372" s="12" t="n"/>
      <c r="O372" s="12" t="n"/>
      <c r="P372" s="12" t="n"/>
    </row>
    <row customHeight="1" ht="10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>
        <v>183</v>
      </c>
      <c r="L373" s="12" t="n">
        <v>183</v>
      </c>
      <c r="M373" s="12" t="n"/>
      <c r="N373" s="12" t="n"/>
      <c r="O373" s="12" t="n"/>
      <c r="P373" s="12" t="n"/>
    </row>
    <row customHeight="1" ht="10" r="374">
      <c r="B374" s="11" t="n"/>
      <c r="C374" s="11" t="n"/>
      <c r="D374" s="11" t="n"/>
      <c r="E374" s="12" t="n">
        <v>49</v>
      </c>
      <c r="F374" s="12" t="n"/>
      <c r="G374" s="12" t="n">
        <v>92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>
        <v>189</v>
      </c>
      <c r="L375" s="12" t="n">
        <v>189</v>
      </c>
      <c r="M375" s="12" t="n"/>
      <c r="N375" s="12" t="n"/>
      <c r="O375" s="12" t="n"/>
      <c r="P375" s="12" t="n"/>
    </row>
    <row customHeight="1" ht="10" r="376">
      <c r="B376" s="11" t="n"/>
      <c r="C376" s="11" t="n"/>
      <c r="D376" s="11" t="n"/>
      <c r="E376" s="11" t="n"/>
      <c r="F376" s="11" t="n"/>
      <c r="G376" s="11" t="n"/>
      <c r="H376" s="12" t="n">
        <v>117</v>
      </c>
      <c r="I376" s="12" t="n"/>
      <c r="J376" s="12" t="n">
        <v>186</v>
      </c>
      <c r="K376" s="11" t="n"/>
      <c r="L376" s="11" t="n"/>
      <c r="M376" s="11" t="n"/>
      <c r="N376" s="12" t="n"/>
      <c r="O376" s="12" t="n"/>
      <c r="P376" s="12" t="n"/>
    </row>
    <row customHeight="1" ht="10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>
        <v>192</v>
      </c>
      <c r="L377" s="12" t="n"/>
      <c r="M377" s="12" t="n">
        <v>192</v>
      </c>
      <c r="N377" s="12" t="n"/>
      <c r="O377" s="12" t="n"/>
      <c r="P377" s="12" t="n"/>
    </row>
    <row customHeight="1" ht="10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customHeight="1" ht="10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" r="384">
      <c r="B384" s="3" t="n"/>
      <c r="C384" s="3" t="n"/>
      <c r="D384" s="3" t="n"/>
      <c r="E384" s="4" t="n">
        <v>154</v>
      </c>
      <c r="F384" s="4" t="n"/>
      <c r="G384" s="4" t="n">
        <v>192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" r="387">
      <c r="B387" s="5" t="n">
        <v>146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" r="388">
      <c r="A388" s="1" t="n">
        <v>22</v>
      </c>
      <c r="B388" s="4" t="n">
        <v>13</v>
      </c>
      <c r="C388" s="4" t="n"/>
      <c r="D388" s="4" t="n">
        <v>48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" r="390">
      <c r="B390" s="3" t="n"/>
      <c r="C390" s="3" t="n"/>
      <c r="D390" s="3" t="n"/>
      <c r="E390" s="3" t="n"/>
      <c r="F390" s="3" t="n"/>
      <c r="G390" s="3" t="n"/>
      <c r="H390" s="4" t="n">
        <v>170</v>
      </c>
      <c r="I390" s="4" t="n"/>
      <c r="J390" s="4" t="n">
        <v>192</v>
      </c>
      <c r="K390" s="3" t="n"/>
      <c r="L390" s="3" t="n"/>
      <c r="M390" s="3" t="n"/>
      <c r="N390" s="4" t="n"/>
      <c r="O390" s="4" t="n"/>
      <c r="P390" s="4" t="n"/>
    </row>
    <row customHeight="1" ht="10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" r="392">
      <c r="B392" s="3" t="n"/>
      <c r="C392" s="3" t="n"/>
      <c r="D392" s="3" t="n"/>
      <c r="E392" s="4" t="n">
        <v>94</v>
      </c>
      <c r="F392" s="4" t="n"/>
      <c r="G392" s="4" t="n">
        <v>135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" r="394">
      <c r="B394" s="3" t="n"/>
      <c r="C394" s="3" t="n"/>
      <c r="D394" s="3" t="n"/>
      <c r="E394" s="3" t="n"/>
      <c r="F394" s="3" t="n"/>
      <c r="G394" s="3" t="n"/>
      <c r="H394" s="15" t="n">
        <v>192</v>
      </c>
      <c r="I394" s="16" t="n"/>
      <c r="J394" s="16" t="n">
        <v>192</v>
      </c>
      <c r="K394" s="3" t="n"/>
      <c r="L394" s="3" t="n"/>
      <c r="M394" s="3" t="n"/>
      <c r="N394" s="4" t="n"/>
      <c r="O394" s="4" t="n"/>
      <c r="P394" s="4" t="n"/>
    </row>
    <row customHeight="1" ht="10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</row>
    <row customHeight="1" ht="10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" r="402">
      <c r="B402" s="3" t="n"/>
      <c r="C402" s="3" t="n"/>
      <c r="D402" s="3" t="n"/>
      <c r="E402" s="4" t="n">
        <v>74</v>
      </c>
      <c r="F402" s="4" t="n">
        <v>74</v>
      </c>
      <c r="G402" s="4" t="n"/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" r="405">
      <c r="B405" s="5" t="n">
        <v>151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" r="406">
      <c r="A406" s="1" t="n">
        <v>23</v>
      </c>
      <c r="B406" s="4" t="n">
        <v>13</v>
      </c>
      <c r="C406" s="4" t="n"/>
      <c r="D406" s="4" t="n">
        <v>58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" r="410">
      <c r="B410" s="3" t="n"/>
      <c r="C410" s="3" t="n"/>
      <c r="D410" s="3" t="n"/>
      <c r="E410" s="4" t="n">
        <v>74</v>
      </c>
      <c r="F410" s="4" t="n">
        <v>74</v>
      </c>
      <c r="G410" s="4" t="n"/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" r="415">
      <c r="Q415" s="9" t="n"/>
    </row>
    <row customHeight="1" ht="10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>
        <v>192</v>
      </c>
      <c r="O416" s="4" t="n"/>
      <c r="P416" s="4" t="n">
        <v>192</v>
      </c>
      <c r="Q416" s="9">
        <f>COUNT(D424,G420,G428,J418,J422,J426,J430,M417,M419,M421,M423,M425,M427,M429,M431,P416,P417,P418,P419,P420,P421,P422,P423,P425,P426,P427,P428,P429,P430,P431,P432)</f>
        <v/>
      </c>
    </row>
    <row customHeight="1" ht="10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>
        <v>153</v>
      </c>
      <c r="L417" s="4" t="n"/>
      <c r="M417" s="4" t="n">
        <v>186</v>
      </c>
      <c r="N417" s="4" t="n">
        <v>192</v>
      </c>
      <c r="O417" s="4" t="n"/>
      <c r="P417" s="4" t="n">
        <v>192</v>
      </c>
    </row>
    <row customHeight="1" ht="10" r="418">
      <c r="B418" s="3" t="n"/>
      <c r="C418" s="3" t="n"/>
      <c r="D418" s="3" t="n"/>
      <c r="E418" s="3" t="n"/>
      <c r="F418" s="3" t="n"/>
      <c r="G418" s="3" t="n"/>
      <c r="H418" s="4" t="n">
        <v>102</v>
      </c>
      <c r="I418" s="4" t="n"/>
      <c r="J418" s="4" t="n">
        <v>138</v>
      </c>
      <c r="K418" s="3" t="n"/>
      <c r="L418" s="3" t="n"/>
      <c r="M418" s="3" t="n"/>
      <c r="N418" s="4" t="n"/>
      <c r="O418" s="4" t="n"/>
      <c r="P418" s="4" t="n"/>
    </row>
    <row customHeight="1" ht="10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>
        <v>159</v>
      </c>
      <c r="L419" s="4" t="n"/>
      <c r="M419" s="4" t="n">
        <v>192</v>
      </c>
      <c r="N419" s="4" t="n"/>
      <c r="O419" s="4" t="n"/>
      <c r="P419" s="4" t="n"/>
    </row>
    <row customHeight="1" ht="10" r="420">
      <c r="B420" s="3" t="n"/>
      <c r="C420" s="3" t="n"/>
      <c r="D420" s="3" t="n"/>
      <c r="E420" s="4" t="n">
        <v>48</v>
      </c>
      <c r="F420" s="4" t="n"/>
      <c r="G420" s="4" t="n">
        <v>85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>
        <v>153</v>
      </c>
      <c r="L421" s="4" t="n"/>
      <c r="M421" s="4" t="n">
        <v>192</v>
      </c>
      <c r="N421" s="4" t="n"/>
      <c r="O421" s="4" t="n"/>
      <c r="P421" s="4" t="n"/>
    </row>
    <row customHeight="1" ht="10" r="422">
      <c r="B422" s="3" t="n"/>
      <c r="C422" s="3" t="n"/>
      <c r="D422" s="3" t="n"/>
      <c r="E422" s="3" t="n"/>
      <c r="F422" s="3" t="n"/>
      <c r="G422" s="3" t="n"/>
      <c r="H422" s="4" t="n">
        <v>102</v>
      </c>
      <c r="I422" s="4" t="n"/>
      <c r="J422" s="4" t="n">
        <v>137</v>
      </c>
      <c r="K422" s="3" t="n"/>
      <c r="L422" s="3" t="n"/>
      <c r="M422" s="3" t="n"/>
      <c r="N422" s="4" t="n"/>
      <c r="O422" s="4" t="n"/>
      <c r="P422" s="4" t="n"/>
    </row>
    <row customHeight="1" ht="10" r="423">
      <c r="B423" s="5" t="n">
        <v>154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>
        <v>160</v>
      </c>
      <c r="L423" s="4" t="n"/>
      <c r="M423" s="4" t="n">
        <v>192</v>
      </c>
      <c r="N423" s="4" t="n"/>
      <c r="O423" s="4" t="n"/>
      <c r="P423" s="4" t="n"/>
    </row>
    <row customHeight="1" ht="10" r="424">
      <c r="A424" s="1" t="n">
        <v>24</v>
      </c>
      <c r="B424" s="4" t="n">
        <v>1</v>
      </c>
      <c r="C424" s="4" t="n"/>
      <c r="D424" s="4" t="n">
        <v>29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>
        <v>192</v>
      </c>
      <c r="L425" s="4" t="n"/>
      <c r="M425" s="4" t="n">
        <v>192</v>
      </c>
      <c r="N425" s="4" t="n"/>
      <c r="O425" s="4" t="n"/>
      <c r="P425" s="4" t="n"/>
    </row>
    <row customHeight="1" ht="10" r="426">
      <c r="B426" s="3" t="n"/>
      <c r="C426" s="3" t="n"/>
      <c r="D426" s="3" t="n"/>
      <c r="E426" s="3" t="n"/>
      <c r="F426" s="3" t="n"/>
      <c r="G426" s="3" t="n"/>
      <c r="H426" s="4" t="n">
        <v>130</v>
      </c>
      <c r="I426" s="4" t="n"/>
      <c r="J426" s="4" t="n">
        <v>174</v>
      </c>
      <c r="K426" s="3" t="n"/>
      <c r="L426" s="3" t="n"/>
      <c r="M426" s="3" t="n"/>
      <c r="N426" s="4" t="n"/>
      <c r="O426" s="4" t="n"/>
      <c r="P426" s="4" t="n"/>
    </row>
    <row customHeight="1" ht="10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15" t="n">
        <v>192</v>
      </c>
      <c r="L427" s="16" t="n"/>
      <c r="M427" s="16" t="n">
        <v>192</v>
      </c>
      <c r="N427" s="4" t="n"/>
      <c r="O427" s="4" t="n"/>
      <c r="P427" s="4" t="n"/>
    </row>
    <row customHeight="1" ht="10" r="428">
      <c r="B428" s="3" t="n"/>
      <c r="C428" s="3" t="n"/>
      <c r="D428" s="3" t="n"/>
      <c r="E428" s="4" t="n">
        <v>56</v>
      </c>
      <c r="F428" s="4" t="n"/>
      <c r="G428" s="4" t="n">
        <v>97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>
        <v>170</v>
      </c>
      <c r="L429" s="4" t="n"/>
      <c r="M429" s="4" t="n">
        <v>192</v>
      </c>
      <c r="N429" s="4" t="n"/>
      <c r="O429" s="4" t="n"/>
      <c r="P429" s="4" t="n"/>
    </row>
    <row customHeight="1" ht="10" r="430">
      <c r="B430" s="3" t="n"/>
      <c r="C430" s="3" t="n"/>
      <c r="D430" s="3" t="n"/>
      <c r="E430" s="3" t="n"/>
      <c r="F430" s="3" t="n"/>
      <c r="G430" s="3" t="n"/>
      <c r="H430" s="4" t="n">
        <v>114</v>
      </c>
      <c r="I430" s="4" t="n"/>
      <c r="J430" s="4" t="n">
        <v>153</v>
      </c>
      <c r="K430" s="3" t="n"/>
      <c r="L430" s="3" t="n"/>
      <c r="M430" s="3" t="n"/>
      <c r="N430" s="4" t="n"/>
      <c r="O430" s="4" t="n"/>
      <c r="P430" s="4" t="n"/>
    </row>
    <row customHeight="1" ht="10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>
        <v>175</v>
      </c>
      <c r="L431" s="4" t="n"/>
      <c r="M431" s="4" t="n">
        <v>192</v>
      </c>
      <c r="N431" s="4" t="n"/>
      <c r="O431" s="4" t="n"/>
      <c r="P431" s="4" t="n"/>
    </row>
    <row customHeight="1" ht="10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" r="436">
      <c r="B436" s="3" t="n"/>
      <c r="C436" s="3" t="n"/>
      <c r="D436" s="3" t="n"/>
      <c r="E436" s="3" t="n"/>
      <c r="F436" s="3" t="n"/>
      <c r="G436" s="3" t="n"/>
      <c r="H436" s="15" t="n">
        <v>192</v>
      </c>
      <c r="I436" s="16" t="n"/>
      <c r="J436" s="16" t="n">
        <v>192</v>
      </c>
      <c r="K436" s="3" t="n"/>
      <c r="L436" s="3" t="n"/>
      <c r="M436" s="3" t="n"/>
      <c r="N436" s="4" t="n"/>
      <c r="O436" s="4" t="n"/>
      <c r="P436" s="4" t="n"/>
    </row>
    <row customHeight="1" ht="10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" r="438">
      <c r="B438" s="3" t="n"/>
      <c r="C438" s="3" t="n"/>
      <c r="D438" s="3" t="n"/>
      <c r="E438" s="4" t="n">
        <v>82</v>
      </c>
      <c r="F438" s="4" t="n"/>
      <c r="G438" s="4" t="n">
        <v>126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" r="440">
      <c r="B440" s="3" t="n"/>
      <c r="C440" s="3" t="n"/>
      <c r="D440" s="3" t="n"/>
      <c r="E440" s="3" t="n"/>
      <c r="F440" s="3" t="n"/>
      <c r="G440" s="3" t="n"/>
      <c r="H440" s="4" t="n">
        <v>170</v>
      </c>
      <c r="I440" s="4" t="n"/>
      <c r="J440" s="4" t="n">
        <v>192</v>
      </c>
      <c r="K440" s="3" t="n"/>
      <c r="L440" s="3" t="n"/>
      <c r="M440" s="3" t="n"/>
      <c r="N440" s="4" t="n"/>
      <c r="O440" s="4" t="n"/>
      <c r="P440" s="4" t="n"/>
    </row>
    <row customHeight="1" ht="10" r="441">
      <c r="B441" s="5" t="n">
        <v>171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" r="442">
      <c r="A442" s="1" t="n">
        <v>25</v>
      </c>
      <c r="B442" s="4" t="n">
        <v>11</v>
      </c>
      <c r="C442" s="4" t="n"/>
      <c r="D442" s="4" t="n">
        <v>46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" r="444">
      <c r="B444" s="3" t="n"/>
      <c r="C444" s="3" t="n"/>
      <c r="D444" s="3" t="n"/>
      <c r="E444" s="3" t="n"/>
      <c r="F444" s="3" t="n"/>
      <c r="G444" s="3" t="n"/>
      <c r="H444" s="4" t="n">
        <v>183</v>
      </c>
      <c r="I444" s="4" t="n">
        <v>183</v>
      </c>
      <c r="J444" s="4" t="n"/>
      <c r="K444" s="3" t="n"/>
      <c r="L444" s="3" t="n"/>
      <c r="M444" s="3" t="n"/>
      <c r="N444" s="4" t="n"/>
      <c r="O444" s="4" t="n"/>
      <c r="P444" s="4" t="n"/>
    </row>
    <row customHeight="1" ht="10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" r="446">
      <c r="B446" s="3" t="n"/>
      <c r="C446" s="3" t="n"/>
      <c r="D446" s="3" t="n"/>
      <c r="E446" s="4" t="n">
        <v>86</v>
      </c>
      <c r="F446" s="4" t="n"/>
      <c r="G446" s="4" t="n">
        <v>133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" r="448">
      <c r="B448" s="3" t="n"/>
      <c r="C448" s="3" t="n"/>
      <c r="D448" s="3" t="n"/>
      <c r="E448" s="3" t="n"/>
      <c r="F448" s="3" t="n"/>
      <c r="G448" s="3" t="n"/>
      <c r="H448" s="4" t="n">
        <v>187</v>
      </c>
      <c r="I448" s="4" t="n">
        <v>187</v>
      </c>
      <c r="J448" s="4" t="n"/>
      <c r="K448" s="3" t="n"/>
      <c r="L448" s="3" t="n"/>
      <c r="M448" s="3" t="n"/>
      <c r="N448" s="4" t="n"/>
      <c r="O448" s="4" t="n"/>
      <c r="P448" s="4" t="n"/>
    </row>
    <row customHeight="1" ht="10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2020-08-13T01:34:01Z</dcterms:modified>
  <cp:lastModifiedBy>Microsoft Office User</cp:lastModifiedBy>
  <cp:lastPrinted>2017-11-16T00:41:50Z</cp:lastPrinted>
</cp:coreProperties>
</file>