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303" workbookViewId="0">
      <selection activeCell="B316" sqref="B31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>
        <v>75</v>
      </c>
      <c r="D10" s="13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>
        <v>74</v>
      </c>
      <c r="D28" s="13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147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3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39</v>
      </c>
      <c r="C46" s="13" t="n"/>
      <c r="D46" s="13" t="n">
        <v>79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192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69</v>
      </c>
      <c r="F60" s="13" t="n">
        <v>137</v>
      </c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4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19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60</v>
      </c>
      <c r="F68" s="13" t="n">
        <v>149</v>
      </c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96</v>
      </c>
      <c r="F78" s="13" t="n">
        <v>96</v>
      </c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7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2</v>
      </c>
      <c r="C82" s="13" t="n"/>
      <c r="D82" s="13" t="n">
        <v>37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192</v>
      </c>
      <c r="I84" s="13" t="n"/>
      <c r="J84" s="13" t="n">
        <v>192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83</v>
      </c>
      <c r="F86" s="13" t="n"/>
      <c r="G86" s="13" t="n">
        <v>131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192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192</v>
      </c>
      <c r="I94" s="13" t="n"/>
      <c r="J94" s="13" t="n">
        <v>192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126</v>
      </c>
      <c r="F96" s="13" t="n"/>
      <c r="G96" s="13" t="n">
        <v>179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192</v>
      </c>
      <c r="I98" s="13" t="n"/>
      <c r="J98" s="13" t="n">
        <v>192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12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40</v>
      </c>
      <c r="C100" s="13" t="n"/>
      <c r="D100" s="13" t="n">
        <v>93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139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109</v>
      </c>
      <c r="F114" s="13" t="n">
        <v>170</v>
      </c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15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20</v>
      </c>
      <c r="C118" s="13" t="n"/>
      <c r="D118" s="13" t="n">
        <v>61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97</v>
      </c>
      <c r="F122" s="13" t="n">
        <v>156</v>
      </c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70</v>
      </c>
      <c r="F132" s="13" t="n">
        <v>144</v>
      </c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26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192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81</v>
      </c>
      <c r="F140" s="13" t="n"/>
      <c r="G140" s="13" t="n">
        <v>117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192</v>
      </c>
      <c r="I142" s="13" t="n"/>
      <c r="J142" s="13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81</v>
      </c>
      <c r="F150" s="13" t="n">
        <v>139</v>
      </c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14</v>
      </c>
      <c r="C154" s="13" t="n"/>
      <c r="D154" s="13" t="n">
        <v>52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82</v>
      </c>
      <c r="F158" s="13" t="n">
        <v>139</v>
      </c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192</v>
      </c>
      <c r="I166" s="13" t="n"/>
      <c r="J166" s="13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86</v>
      </c>
      <c r="F168" s="13" t="n"/>
      <c r="G168" s="13" t="n">
        <v>141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148</v>
      </c>
      <c r="I170" s="13" t="n">
        <v>148</v>
      </c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13</v>
      </c>
      <c r="C172" s="13" t="n"/>
      <c r="D172" s="13" t="n">
        <v>55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86</v>
      </c>
      <c r="F176" s="13" t="n">
        <v>144</v>
      </c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192</v>
      </c>
      <c r="F186" s="13" t="n">
        <v>192</v>
      </c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31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39</v>
      </c>
      <c r="C190" s="13" t="n"/>
      <c r="D190" s="13" t="n">
        <v>94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101</v>
      </c>
      <c r="F194" s="13" t="n">
        <v>101</v>
      </c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192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32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31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66</v>
      </c>
      <c r="F212" s="13" t="n">
        <v>96</v>
      </c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33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192</v>
      </c>
      <c r="C226" s="13" t="n"/>
      <c r="D226" s="13" t="n">
        <v>192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161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34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46</v>
      </c>
      <c r="C244" s="13" t="n"/>
      <c r="D244" s="13" t="n">
        <v>94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154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125</v>
      </c>
      <c r="F258" s="13" t="n">
        <v>184</v>
      </c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37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25</v>
      </c>
      <c r="C262" s="13" t="n"/>
      <c r="D262" s="13" t="n">
        <v>81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141</v>
      </c>
      <c r="F266" s="13" t="n">
        <v>179</v>
      </c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>
        <v>192</v>
      </c>
      <c r="I274" s="13" t="n"/>
      <c r="J274" s="13" t="n">
        <v>192</v>
      </c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140</v>
      </c>
      <c r="F276" s="13" t="n"/>
      <c r="G276" s="13" t="n">
        <v>180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>
        <v>192</v>
      </c>
      <c r="I278" s="13" t="n"/>
      <c r="J278" s="13" t="n">
        <v>192</v>
      </c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40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45</v>
      </c>
      <c r="C280" s="13" t="n"/>
      <c r="D280" s="13" t="n">
        <v>81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192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80</v>
      </c>
      <c r="F294" s="13" t="n">
        <v>132</v>
      </c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43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9</v>
      </c>
      <c r="C298" s="13" t="n"/>
      <c r="D298" s="13" t="n">
        <v>51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83</v>
      </c>
      <c r="F302" s="13" t="n">
        <v>136</v>
      </c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46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114</v>
      </c>
      <c r="C316" s="13" t="n">
        <v>176</v>
      </c>
      <c r="D316" s="13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47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192</v>
      </c>
      <c r="C334" s="13" t="n"/>
      <c r="D334" s="13" t="n">
        <v>192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48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192</v>
      </c>
      <c r="C352" s="13" t="n"/>
      <c r="D352" s="13" t="n">
        <v>192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192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118</v>
      </c>
      <c r="F366" s="13" t="n"/>
      <c r="G366" s="13" t="n">
        <v>180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192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49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18</v>
      </c>
      <c r="C370" s="13" t="n"/>
      <c r="D370" s="13" t="n">
        <v>56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92</v>
      </c>
      <c r="F374" s="13" t="n">
        <v>92</v>
      </c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97</v>
      </c>
      <c r="F384" s="4" t="n">
        <v>149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52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15</v>
      </c>
      <c r="C388" s="4" t="n"/>
      <c r="D388" s="4" t="n">
        <v>52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91</v>
      </c>
      <c r="F392" s="4" t="n">
        <v>144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55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176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76</v>
      </c>
      <c r="F420" s="4" t="n"/>
      <c r="G420" s="4" t="n">
        <v>126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178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43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175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84</v>
      </c>
      <c r="F428" s="4" t="n"/>
      <c r="G428" s="4" t="n">
        <v>127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175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116</v>
      </c>
      <c r="I436" s="4" t="n">
        <v>116</v>
      </c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68</v>
      </c>
      <c r="F438" s="4" t="n"/>
      <c r="G438" s="4" t="n">
        <v>109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189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3</v>
      </c>
      <c r="C442" s="4" t="n"/>
      <c r="D442" s="4" t="n">
        <v>30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64</v>
      </c>
      <c r="F446" s="4" t="n">
        <v>132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2020-07-09T23:21:54Z</dcterms:modified>
  <cp:lastModifiedBy>Farnaz Mohammadi</cp:lastModifiedBy>
  <cp:lastPrinted>2017-11-16T00:41:50Z</cp:lastPrinted>
</cp:coreProperties>
</file>