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269" workbookViewId="0" zoomScale="156">
      <selection activeCell="E429" sqref="E429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98</v>
      </c>
      <c r="F6" s="13" t="n">
        <v>98</v>
      </c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17</v>
      </c>
      <c r="C10" s="13" t="n"/>
      <c r="D10" s="13" t="n">
        <v>64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75</v>
      </c>
      <c r="F14" s="13" t="n">
        <v>75</v>
      </c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80</v>
      </c>
      <c r="F24" s="13" t="n">
        <v>163</v>
      </c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4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46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77</v>
      </c>
      <c r="F32" s="13" t="n">
        <v>163</v>
      </c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41</v>
      </c>
      <c r="F42" s="13" t="n">
        <v>41</v>
      </c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7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24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41</v>
      </c>
      <c r="F50" s="13" t="n">
        <v>41</v>
      </c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141</v>
      </c>
      <c r="F60" s="13" t="n"/>
      <c r="G60" s="13" t="n">
        <v>193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10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49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193</v>
      </c>
      <c r="F68" s="13" t="n"/>
      <c r="G68" s="13" t="n">
        <v>193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193</v>
      </c>
      <c r="F78" s="13" t="n"/>
      <c r="G78" s="13" t="n">
        <v>193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13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34</v>
      </c>
      <c r="C82" s="13" t="n"/>
      <c r="D82" s="13" t="n">
        <v>76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>
        <v>177</v>
      </c>
      <c r="I84" s="13" t="n">
        <v>177</v>
      </c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116</v>
      </c>
      <c r="F86" s="13" t="n"/>
      <c r="G86" s="13" t="n">
        <v>159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>
        <v>193</v>
      </c>
      <c r="I88" s="13" t="n"/>
      <c r="J88" s="13" t="n">
        <v>193</v>
      </c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>
        <v>183</v>
      </c>
      <c r="I94" s="13" t="n"/>
      <c r="J94" s="13" t="n">
        <v>193</v>
      </c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81</v>
      </c>
      <c r="F96" s="13" t="n"/>
      <c r="G96" s="13" t="n">
        <v>135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>
        <v>168</v>
      </c>
      <c r="I98" s="13" t="n"/>
      <c r="J98" s="13" t="n">
        <v>193</v>
      </c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18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14</v>
      </c>
      <c r="C100" s="13" t="n"/>
      <c r="D100" s="13" t="n">
        <v>63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>
        <v>193</v>
      </c>
      <c r="I102" s="13" t="n"/>
      <c r="J102" s="13" t="n">
        <v>193</v>
      </c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91</v>
      </c>
      <c r="F104" s="13" t="n"/>
      <c r="G104" s="13" t="n">
        <v>139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>
        <v>174</v>
      </c>
      <c r="I106" s="13" t="n"/>
      <c r="J106" s="13" t="n">
        <v>193</v>
      </c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>
        <v>184</v>
      </c>
      <c r="I112" s="13" t="n">
        <v>184</v>
      </c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117</v>
      </c>
      <c r="F114" s="13" t="n"/>
      <c r="G114" s="13" t="n">
        <v>170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>
        <v>193</v>
      </c>
      <c r="I116" s="13" t="n">
        <v>193</v>
      </c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25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17</v>
      </c>
      <c r="C118" s="13" t="n"/>
      <c r="D118" s="13" t="n">
        <v>59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92</v>
      </c>
      <c r="F122" s="13" t="n">
        <v>162</v>
      </c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90</v>
      </c>
      <c r="F132" s="13" t="n">
        <v>180</v>
      </c>
      <c r="G132" s="13" t="n"/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30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10</v>
      </c>
      <c r="C136" s="13" t="n"/>
      <c r="D136" s="13" t="n">
        <v>51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>
        <v>183</v>
      </c>
      <c r="I138" s="13" t="n">
        <v>183</v>
      </c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93</v>
      </c>
      <c r="F140" s="13" t="n"/>
      <c r="G140" s="13" t="n">
        <v>181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>
        <v>193</v>
      </c>
      <c r="I142" s="13" t="n"/>
      <c r="J142" s="13" t="n">
        <v>193</v>
      </c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104</v>
      </c>
      <c r="F150" s="13" t="n"/>
      <c r="G150" s="13" t="n">
        <v>193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35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24</v>
      </c>
      <c r="C154" s="13" t="n"/>
      <c r="D154" s="13" t="n">
        <v>68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111</v>
      </c>
      <c r="F158" s="13" t="n"/>
      <c r="G158" s="13" t="n">
        <v>193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/>
      <c r="F168" s="13" t="n"/>
      <c r="G168" s="13" t="n"/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38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22</v>
      </c>
      <c r="C172" s="13" t="n">
        <v>98</v>
      </c>
      <c r="D172" s="13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/>
      <c r="F176" s="13" t="n"/>
      <c r="G176" s="13" t="n"/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>
        <v>151</v>
      </c>
      <c r="I184" s="13" t="n">
        <v>151</v>
      </c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62</v>
      </c>
      <c r="F186" s="13" t="n"/>
      <c r="G186" s="13" t="n">
        <v>147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>
        <v>154</v>
      </c>
      <c r="I188" s="13" t="n">
        <v>154</v>
      </c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39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29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>
        <v>173</v>
      </c>
      <c r="I192" s="13" t="n">
        <v>173</v>
      </c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67</v>
      </c>
      <c r="F194" s="13" t="n"/>
      <c r="G194" s="13" t="n">
        <v>147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>
        <v>154</v>
      </c>
      <c r="I196" s="13" t="n">
        <v>154</v>
      </c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/>
      <c r="F204" s="13" t="n"/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46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>
        <v>145</v>
      </c>
      <c r="D208" s="13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/>
      <c r="F212" s="13" t="n"/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88</v>
      </c>
      <c r="F222" s="13" t="n">
        <v>159</v>
      </c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47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10</v>
      </c>
      <c r="C226" s="13" t="n"/>
      <c r="D226" s="13" t="n">
        <v>53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>
        <v>193</v>
      </c>
      <c r="I228" s="13" t="n"/>
      <c r="J228" s="13" t="n">
        <v>193</v>
      </c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100</v>
      </c>
      <c r="F230" s="13" t="n"/>
      <c r="G230" s="13" t="n">
        <v>143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>
        <v>171</v>
      </c>
      <c r="I232" s="13" t="n">
        <v>171</v>
      </c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77</v>
      </c>
      <c r="F240" s="13" t="n">
        <v>152</v>
      </c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52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</v>
      </c>
      <c r="C244" s="13" t="n"/>
      <c r="D244" s="13" t="n">
        <v>37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68</v>
      </c>
      <c r="F248" s="13" t="n">
        <v>98</v>
      </c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152</v>
      </c>
      <c r="F258" s="13" t="n">
        <v>152</v>
      </c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55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61</v>
      </c>
      <c r="C262" s="13" t="n"/>
      <c r="D262" s="13" t="n">
        <v>137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152</v>
      </c>
      <c r="F266" s="13" t="n">
        <v>152</v>
      </c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63</v>
      </c>
      <c r="F276" s="13" t="n"/>
      <c r="G276" s="13" t="n">
        <v>193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58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5</v>
      </c>
      <c r="C280" s="13" t="n"/>
      <c r="D280" s="13" t="n">
        <v>40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>
        <v>177</v>
      </c>
      <c r="I282" s="13" t="n"/>
      <c r="J282" s="13" t="n">
        <v>193</v>
      </c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72</v>
      </c>
      <c r="F284" s="13" t="n"/>
      <c r="G284" s="13" t="n">
        <v>131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>
        <v>177</v>
      </c>
      <c r="I286" s="13" t="n"/>
      <c r="J286" s="13" t="n">
        <v>193</v>
      </c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193</v>
      </c>
      <c r="F294" s="13" t="n"/>
      <c r="G294" s="13" t="n">
        <v>193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63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36</v>
      </c>
      <c r="C298" s="13" t="n"/>
      <c r="D298" s="13" t="n">
        <v>90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193</v>
      </c>
      <c r="F302" s="13" t="n"/>
      <c r="G302" s="13" t="n">
        <v>193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/>
      <c r="F312" s="13" t="n"/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66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46</v>
      </c>
      <c r="C316" s="13" t="n">
        <v>46</v>
      </c>
      <c r="D316" s="13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/>
      <c r="F320" s="13" t="n"/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193</v>
      </c>
      <c r="F330" s="13" t="n"/>
      <c r="G330" s="13" t="n">
        <v>193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67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</v>
      </c>
      <c r="C334" s="13" t="n"/>
      <c r="D334" s="13" t="n">
        <v>22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193</v>
      </c>
      <c r="F338" s="13" t="n"/>
      <c r="G338" s="13" t="n">
        <v>193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>
        <v>193</v>
      </c>
      <c r="I346" s="13" t="n"/>
      <c r="J346" s="13" t="n">
        <v>193</v>
      </c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98</v>
      </c>
      <c r="F348" s="13" t="n"/>
      <c r="G348" s="13" t="n">
        <v>153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>
        <v>193</v>
      </c>
      <c r="I350" s="13" t="n"/>
      <c r="J350" s="13" t="n">
        <v>193</v>
      </c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70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18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74</v>
      </c>
      <c r="F356" s="13" t="n"/>
      <c r="G356" s="13" t="n">
        <v>193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>
        <v>193</v>
      </c>
      <c r="I364" s="13" t="n"/>
      <c r="J364" s="13" t="n">
        <v>193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130</v>
      </c>
      <c r="F366" s="13" t="n"/>
      <c r="G366" s="13" t="n">
        <v>185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>
        <v>193</v>
      </c>
      <c r="I368" s="13" t="n"/>
      <c r="J368" s="13" t="n">
        <v>193</v>
      </c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75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</v>
      </c>
      <c r="C370" s="13" t="n"/>
      <c r="D370" s="13" t="n">
        <v>48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>
        <v>157</v>
      </c>
      <c r="I372" s="13" t="n">
        <v>157</v>
      </c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90</v>
      </c>
      <c r="F374" s="13" t="n"/>
      <c r="G374" s="13" t="n">
        <v>142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>
        <v>152</v>
      </c>
      <c r="I376" s="13" t="n">
        <v>152</v>
      </c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82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55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98</v>
      </c>
      <c r="F402" s="4" t="n">
        <v>98</v>
      </c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85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11</v>
      </c>
      <c r="C406" s="4" t="n"/>
      <c r="D406" s="4" t="n">
        <v>64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98</v>
      </c>
      <c r="F410" s="4" t="n">
        <v>98</v>
      </c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90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88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6</v>
      </c>
      <c r="C424" s="4" t="n"/>
      <c r="D424" s="4" t="n">
        <v>62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75</v>
      </c>
      <c r="F428" s="4" t="n">
        <v>75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91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98</v>
      </c>
      <c r="C442" s="4" t="n">
        <v>98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2020-07-09T23:30:16Z</dcterms:modified>
  <cp:lastModifiedBy>Farnaz Mohammadi</cp:lastModifiedBy>
  <cp:lastPrinted>2017-11-16T00:41:50Z</cp:lastPrinted>
</cp:coreProperties>
</file>