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workbookViewId="0" zoomScale="139">
      <selection activeCell="P14" sqref="P14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40</v>
      </c>
      <c r="F6" s="12" t="n">
        <v>144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16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41</v>
      </c>
      <c r="F14" s="12" t="n">
        <v>144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168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28</v>
      </c>
      <c r="C28" s="12" t="n"/>
      <c r="D28" s="12" t="n">
        <v>136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157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67</v>
      </c>
      <c r="F42" s="12" t="n">
        <v>179</v>
      </c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33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55</v>
      </c>
      <c r="F50" s="12" t="n">
        <v>166</v>
      </c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106</v>
      </c>
      <c r="F60" s="12" t="n"/>
      <c r="G60" s="12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14</v>
      </c>
      <c r="C64" s="12" t="n"/>
      <c r="D64" s="12" t="n">
        <v>79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107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50</v>
      </c>
      <c r="F78" s="12" t="n"/>
      <c r="G78" s="12" t="n">
        <v>192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15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55</v>
      </c>
      <c r="F86" s="12" t="n">
        <v>187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192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29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192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149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46</v>
      </c>
      <c r="F114" s="12" t="n"/>
      <c r="G114" s="12" t="n">
        <v>134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151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25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160</v>
      </c>
      <c r="I120" s="12" t="n"/>
      <c r="J120" s="12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53</v>
      </c>
      <c r="F122" s="12" t="n"/>
      <c r="G122" s="12" t="n">
        <v>144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169</v>
      </c>
      <c r="I124" s="12" t="n"/>
      <c r="J124" s="12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37</v>
      </c>
      <c r="C136" s="12" t="n">
        <v>37</v>
      </c>
      <c r="D136" s="12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192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55</v>
      </c>
      <c r="F168" s="12" t="n">
        <v>177</v>
      </c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21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45</v>
      </c>
      <c r="F176" s="12" t="n">
        <v>186</v>
      </c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68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31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36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65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34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17</v>
      </c>
      <c r="C208" s="12" t="n">
        <v>123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35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16</v>
      </c>
      <c r="C226" s="12" t="n">
        <v>140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192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86</v>
      </c>
      <c r="F240" s="12" t="n"/>
      <c r="G240" s="12" t="n">
        <v>185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192</v>
      </c>
      <c r="I242" s="12" t="n"/>
      <c r="J242" s="12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36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29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192</v>
      </c>
      <c r="F248" s="12" t="n"/>
      <c r="G248" s="12" t="n">
        <v>192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93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41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79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93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147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44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33</v>
      </c>
      <c r="C280" s="12" t="n"/>
      <c r="D280" s="12" t="n">
        <v>130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146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192</v>
      </c>
      <c r="I292" s="12" t="n"/>
      <c r="J292" s="12" t="n">
        <v>192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56</v>
      </c>
      <c r="F294" s="12" t="n"/>
      <c r="G294" s="12" t="n">
        <v>168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192</v>
      </c>
      <c r="I296" s="12" t="n"/>
      <c r="J296" s="12" t="n">
        <v>192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35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192</v>
      </c>
      <c r="I300" s="12" t="n"/>
      <c r="J300" s="12" t="n">
        <v>192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63</v>
      </c>
      <c r="F302" s="12" t="n"/>
      <c r="G302" s="12" t="n">
        <v>191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192</v>
      </c>
      <c r="I304" s="12" t="n"/>
      <c r="J304" s="12" t="n">
        <v>192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54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192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166</v>
      </c>
      <c r="I328" s="12" t="n"/>
      <c r="J328" s="12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56</v>
      </c>
      <c r="F330" s="12" t="n"/>
      <c r="G330" s="12" t="n">
        <v>147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166</v>
      </c>
      <c r="I332" s="12" t="n"/>
      <c r="J332" s="12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55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26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156</v>
      </c>
      <c r="I336" s="12" t="n"/>
      <c r="J336" s="12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62</v>
      </c>
      <c r="F338" s="12" t="n"/>
      <c r="G338" s="12" t="n">
        <v>137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155</v>
      </c>
      <c r="I340" s="12" t="n"/>
      <c r="J340" s="12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62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74</v>
      </c>
      <c r="C352" s="12" t="n"/>
      <c r="D352" s="12" t="n">
        <v>192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192</v>
      </c>
      <c r="I364" s="12" t="n"/>
      <c r="J364" s="12" t="n">
        <v>192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56</v>
      </c>
      <c r="F366" s="12" t="n"/>
      <c r="G366" s="12" t="n">
        <v>159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184</v>
      </c>
      <c r="I368" s="12" t="n"/>
      <c r="J368" s="12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63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12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192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55</v>
      </c>
      <c r="F374" s="12" t="n"/>
      <c r="G374" s="12" t="n">
        <v>128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192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139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70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36</v>
      </c>
      <c r="C388" s="4" t="n"/>
      <c r="D388" s="4" t="n">
        <v>117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140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142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73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26</v>
      </c>
      <c r="C406" s="4" t="n"/>
      <c r="D406" s="4" t="n">
        <v>131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139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148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76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25</v>
      </c>
      <c r="C424" s="4" t="n"/>
      <c r="D424" s="4" t="n">
        <v>83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156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79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81</v>
      </c>
      <c r="C442" s="4" t="n"/>
      <c r="D442" s="4" t="n">
        <v>192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2020-07-09T23:38:04Z</dcterms:modified>
  <cp:lastModifiedBy>Farnaz Mohammadi</cp:lastModifiedBy>
  <cp:lastPrinted>2017-11-16T00:41:50Z</cp:lastPrinted>
</cp:coreProperties>
</file>