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topLeftCell="A430" workbookViewId="0" zoomScale="173">
      <selection activeCell="G446" sqref="G446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53</v>
      </c>
      <c r="F6" s="12" t="n">
        <v>153</v>
      </c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</v>
      </c>
      <c r="C10" s="12" t="n"/>
      <c r="D10" s="12" t="n">
        <v>4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44</v>
      </c>
      <c r="F14" s="12" t="n">
        <v>175</v>
      </c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62</v>
      </c>
      <c r="F24" s="12" t="n"/>
      <c r="G24" s="12" t="n">
        <v>192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4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</v>
      </c>
      <c r="C28" s="12" t="n"/>
      <c r="D28" s="12" t="n">
        <v>4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>
        <v>192</v>
      </c>
      <c r="I30" s="12" t="n"/>
      <c r="J30" s="12" t="n">
        <v>192</v>
      </c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37</v>
      </c>
      <c r="F32" s="12" t="n"/>
      <c r="G32" s="12" t="n">
        <v>163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>
        <v>192</v>
      </c>
      <c r="I34" s="12" t="n"/>
      <c r="J34" s="12" t="n">
        <v>192</v>
      </c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/>
      <c r="F42" s="12" t="n"/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9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192</v>
      </c>
      <c r="C46" s="12" t="n"/>
      <c r="D46" s="12" t="n">
        <v>192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/>
      <c r="F50" s="12" t="n"/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/>
      <c r="F60" s="12" t="n"/>
      <c r="G60" s="12" t="n"/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10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57</v>
      </c>
      <c r="C64" s="12" t="n">
        <v>138</v>
      </c>
      <c r="D64" s="12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/>
      <c r="F68" s="12" t="n"/>
      <c r="G68" s="12" t="n"/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/>
      <c r="F78" s="12" t="n"/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11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39</v>
      </c>
      <c r="C82" s="12" t="n">
        <v>120</v>
      </c>
      <c r="D82" s="12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/>
      <c r="F86" s="12" t="n"/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181</v>
      </c>
      <c r="F96" s="12" t="n"/>
      <c r="G96" s="12" t="n">
        <v>192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12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77</v>
      </c>
      <c r="C100" s="12" t="n"/>
      <c r="D100" s="12" t="n">
        <v>135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5" t="n">
        <v>192</v>
      </c>
      <c r="F104" s="16" t="n"/>
      <c r="G104" s="16" t="n">
        <v>192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129</v>
      </c>
      <c r="F114" s="12" t="n">
        <v>129</v>
      </c>
      <c r="G114" s="12" t="n"/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15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104</v>
      </c>
      <c r="C118" s="12" t="n"/>
      <c r="D118" s="12" t="n">
        <v>125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129</v>
      </c>
      <c r="F122" s="12" t="n">
        <v>129</v>
      </c>
      <c r="G122" s="12" t="n"/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/>
      <c r="F132" s="12" t="n"/>
      <c r="G132" s="12" t="n"/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18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48</v>
      </c>
      <c r="C136" s="12" t="n">
        <v>146</v>
      </c>
      <c r="D136" s="12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/>
      <c r="F140" s="12" t="n"/>
      <c r="G140" s="12" t="n"/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/>
      <c r="F150" s="12" t="n"/>
      <c r="G150" s="12" t="n"/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19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78</v>
      </c>
      <c r="C154" s="12" t="n">
        <v>125</v>
      </c>
      <c r="D154" s="12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/>
      <c r="F158" s="12" t="n"/>
      <c r="G158" s="12" t="n"/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129</v>
      </c>
      <c r="F168" s="12" t="n"/>
      <c r="G168" s="12" t="n">
        <v>192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20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12</v>
      </c>
      <c r="C172" s="12" t="n"/>
      <c r="D172" s="12" t="n">
        <v>68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5" t="n">
        <v>192</v>
      </c>
      <c r="I174" s="16" t="n"/>
      <c r="J174" s="16" t="n">
        <v>192</v>
      </c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110</v>
      </c>
      <c r="F176" s="12" t="n"/>
      <c r="G176" s="12" t="n">
        <v>173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5" t="n">
        <v>192</v>
      </c>
      <c r="I178" s="16" t="n"/>
      <c r="J178" s="16" t="n">
        <v>192</v>
      </c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COUNT(D190,G192,G194,J184,J188,J192,J196,M183,M185,M187,M189,M191,M193,M195,M197,P182,P183,P184,P185,P192,P187,P188,P189,P191,P192,P193,P194,P195,P196,P197,P198)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149</v>
      </c>
      <c r="F186" s="12" t="n"/>
      <c r="G186" s="12" t="n">
        <v>192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25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18</v>
      </c>
      <c r="C190" s="12" t="n"/>
      <c r="D190" s="12" t="n">
        <v>89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110</v>
      </c>
      <c r="F194" s="12" t="n"/>
      <c r="G194" s="12" t="n">
        <v>192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>
        <v>170</v>
      </c>
      <c r="I202" s="12" t="n"/>
      <c r="J202" s="12" t="n">
        <v>192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101</v>
      </c>
      <c r="F204" s="12" t="n"/>
      <c r="G204" s="12" t="n">
        <v>152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>
        <v>172</v>
      </c>
      <c r="I206" s="12" t="n"/>
      <c r="J206" s="12" t="n">
        <v>192</v>
      </c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28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</v>
      </c>
      <c r="C208" s="12" t="n"/>
      <c r="D208" s="12" t="n">
        <v>24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>
        <v>166</v>
      </c>
      <c r="I210" s="12" t="n"/>
      <c r="J210" s="12" t="n">
        <v>192</v>
      </c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91</v>
      </c>
      <c r="F212" s="12" t="n"/>
      <c r="G212" s="12" t="n">
        <v>127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5" t="n">
        <v>192</v>
      </c>
      <c r="I214" s="16" t="n"/>
      <c r="J214" s="16" t="n">
        <v>192</v>
      </c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64</v>
      </c>
      <c r="F222" s="12" t="n"/>
      <c r="G222" s="12" t="n">
        <v>192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36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1</v>
      </c>
      <c r="C226" s="12" t="n"/>
      <c r="D226" s="12" t="n">
        <v>15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83</v>
      </c>
      <c r="F230" s="12" t="n"/>
      <c r="G230" s="12" t="n">
        <v>192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150</v>
      </c>
      <c r="F240" s="12" t="n"/>
      <c r="G240" s="12" t="n">
        <v>192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38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49</v>
      </c>
      <c r="C244" s="12" t="n"/>
      <c r="D244" s="12" t="n">
        <v>101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177</v>
      </c>
      <c r="F248" s="12" t="n"/>
      <c r="G248" s="12" t="n">
        <v>192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163</v>
      </c>
      <c r="F258" s="12" t="n"/>
      <c r="G258" s="12" t="n">
        <v>192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41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63</v>
      </c>
      <c r="C262" s="12" t="n"/>
      <c r="D262" s="12" t="n">
        <v>96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153</v>
      </c>
      <c r="F266" s="12" t="n"/>
      <c r="G266" s="12" t="n">
        <v>192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/>
      <c r="F276" s="12" t="n"/>
      <c r="G276" s="12" t="n"/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44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84</v>
      </c>
      <c r="C280" s="12" t="n">
        <v>84</v>
      </c>
      <c r="D280" s="12" t="n"/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/>
      <c r="F284" s="12" t="n"/>
      <c r="G284" s="12" t="n"/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131</v>
      </c>
      <c r="F294" s="12" t="n"/>
      <c r="G294" s="12" t="n">
        <v>192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45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17</v>
      </c>
      <c r="C298" s="12" t="n"/>
      <c r="D298" s="12" t="n">
        <v>49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173</v>
      </c>
      <c r="F302" s="12" t="n"/>
      <c r="G302" s="12" t="n">
        <v>192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180</v>
      </c>
      <c r="F312" s="12" t="n"/>
      <c r="G312" s="12" t="n">
        <v>192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48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17</v>
      </c>
      <c r="C316" s="12" t="n"/>
      <c r="D316" s="12" t="n">
        <v>72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148</v>
      </c>
      <c r="F320" s="12" t="n"/>
      <c r="G320" s="12" t="n">
        <v>192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76</v>
      </c>
      <c r="F330" s="12" t="n"/>
      <c r="G330" s="12" t="n">
        <v>192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51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</v>
      </c>
      <c r="C334" s="12" t="n"/>
      <c r="D334" s="12" t="n">
        <v>26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80</v>
      </c>
      <c r="F338" s="12" t="n"/>
      <c r="G338" s="12" t="n">
        <v>192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192</v>
      </c>
      <c r="F348" s="12" t="n"/>
      <c r="G348" s="12" t="n">
        <v>192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54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73</v>
      </c>
      <c r="C352" s="12" t="n"/>
      <c r="D352" s="12" t="n">
        <v>170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5" t="n">
        <v>192</v>
      </c>
      <c r="F356" s="16" t="n"/>
      <c r="G356" s="16" t="n">
        <v>192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/>
      <c r="F366" s="12" t="n"/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57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42</v>
      </c>
      <c r="C370" s="12" t="n"/>
      <c r="D370" s="12" t="n">
        <v>192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/>
      <c r="F374" s="12" t="n"/>
      <c r="G374" s="12" t="n"/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122</v>
      </c>
      <c r="F384" s="4" t="n"/>
      <c r="G384" s="4" t="n">
        <v>192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58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22</v>
      </c>
      <c r="C388" s="4" t="n"/>
      <c r="D388" s="4" t="n">
        <v>79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119</v>
      </c>
      <c r="F392" s="4" t="n"/>
      <c r="G392" s="4" t="n">
        <v>192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127</v>
      </c>
      <c r="F402" s="4" t="n"/>
      <c r="G402" s="4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61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5</v>
      </c>
      <c r="C406" s="4" t="n"/>
      <c r="D406" s="4" t="n">
        <v>58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>
        <v>149</v>
      </c>
      <c r="I408" s="4" t="n"/>
      <c r="J408" s="4" t="n">
        <v>192</v>
      </c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85</v>
      </c>
      <c r="F410" s="4" t="n"/>
      <c r="G410" s="4" t="n">
        <v>129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>
        <v>149</v>
      </c>
      <c r="I412" s="4" t="n"/>
      <c r="J412" s="4" t="n">
        <v>192</v>
      </c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155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66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20</v>
      </c>
      <c r="C424" s="4" t="n"/>
      <c r="D424" s="4" t="n">
        <v>98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179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170</v>
      </c>
      <c r="F438" s="4" t="n"/>
      <c r="G438" s="4" t="n">
        <v>192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69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28</v>
      </c>
      <c r="C442" s="4" t="n"/>
      <c r="D442" s="4" t="n">
        <v>118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183</v>
      </c>
      <c r="F446" s="4" t="n"/>
      <c r="G446" s="4" t="n">
        <v>192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2020-07-09T20:55:53Z</dcterms:modified>
  <cp:lastModifiedBy>Farnaz Mohammadi</cp:lastModifiedBy>
  <cp:lastPrinted>2017-11-16T00:41:50Z</cp:lastPrinted>
</cp:coreProperties>
</file>