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357" workbookViewId="0">
      <selection activeCell="J23" sqref="J23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59</v>
      </c>
      <c r="F6" s="13" t="n">
        <v>134</v>
      </c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17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47</v>
      </c>
      <c r="F14" s="13" t="n">
        <v>142</v>
      </c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/>
      <c r="F24" s="13" t="n"/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17</v>
      </c>
      <c r="C28" s="13" t="n">
        <v>116</v>
      </c>
      <c r="D28" s="13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/>
      <c r="F32" s="13" t="n"/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>
        <v>96</v>
      </c>
      <c r="D46" s="13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6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7</v>
      </c>
      <c r="C64" s="13" t="n">
        <v>95</v>
      </c>
      <c r="D64" s="13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36</v>
      </c>
      <c r="F78" s="13" t="n"/>
      <c r="G78" s="13" t="n">
        <v>193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7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12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55</v>
      </c>
      <c r="F86" s="13" t="n"/>
      <c r="G86" s="13" t="n">
        <v>193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/>
      <c r="F96" s="13" t="n"/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10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14</v>
      </c>
      <c r="C100" s="13" t="n">
        <v>147</v>
      </c>
      <c r="D100" s="13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/>
      <c r="F104" s="13" t="n"/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11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9</v>
      </c>
      <c r="C118" s="13" t="n">
        <v>87</v>
      </c>
      <c r="D118" s="13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41</v>
      </c>
      <c r="F132" s="13" t="n">
        <v>121</v>
      </c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12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9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33</v>
      </c>
      <c r="F140" s="13" t="n">
        <v>105</v>
      </c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82</v>
      </c>
      <c r="F150" s="13" t="n"/>
      <c r="G150" s="13" t="n">
        <v>193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15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6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89</v>
      </c>
      <c r="F158" s="13" t="n"/>
      <c r="G158" s="13" t="n">
        <v>193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/>
      <c r="F168" s="13" t="n"/>
      <c r="G168" s="13" t="n"/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18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27</v>
      </c>
      <c r="C172" s="13" t="n">
        <v>113</v>
      </c>
      <c r="D172" s="13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/>
      <c r="F176" s="13" t="n"/>
      <c r="G176" s="13" t="n"/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/>
      <c r="F186" s="13" t="n"/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19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27</v>
      </c>
      <c r="C190" s="13" t="n">
        <v>147</v>
      </c>
      <c r="D190" s="13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/>
      <c r="F194" s="13" t="n"/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20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9</v>
      </c>
      <c r="C208" s="13" t="n">
        <v>9</v>
      </c>
      <c r="D208" s="13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21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13</v>
      </c>
      <c r="C226" s="13" t="n">
        <v>61</v>
      </c>
      <c r="D226" s="13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91</v>
      </c>
      <c r="F240" s="13" t="n"/>
      <c r="G240" s="13" t="n">
        <v>193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22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21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63</v>
      </c>
      <c r="F248" s="13" t="n"/>
      <c r="G248" s="13" t="n">
        <v>193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53</v>
      </c>
      <c r="F258" s="13" t="n">
        <v>142</v>
      </c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25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5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32</v>
      </c>
      <c r="F266" s="13" t="n">
        <v>124</v>
      </c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29</v>
      </c>
      <c r="F276" s="13" t="n">
        <v>113</v>
      </c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28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8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40</v>
      </c>
      <c r="F284" s="13" t="n">
        <v>138</v>
      </c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97</v>
      </c>
      <c r="F294" s="13" t="n">
        <v>97</v>
      </c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31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78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97</v>
      </c>
      <c r="F302" s="13" t="n">
        <v>97</v>
      </c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114</v>
      </c>
      <c r="F312" s="13" t="n">
        <v>188</v>
      </c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34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21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110</v>
      </c>
      <c r="F320" s="13" t="n">
        <v>140</v>
      </c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42</v>
      </c>
      <c r="F330" s="13" t="n">
        <v>109</v>
      </c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37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5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53</v>
      </c>
      <c r="F338" s="13" t="n">
        <v>152</v>
      </c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40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31</v>
      </c>
      <c r="C352" s="13" t="n">
        <v>74</v>
      </c>
      <c r="D352" s="13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80</v>
      </c>
      <c r="F366" s="13" t="n">
        <v>179</v>
      </c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41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27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67</v>
      </c>
      <c r="F374" s="13" t="n">
        <v>155</v>
      </c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47</v>
      </c>
      <c r="F384" s="4" t="n">
        <v>114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44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44</v>
      </c>
      <c r="F392" s="4" t="n">
        <v>123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38</v>
      </c>
      <c r="C406" s="4" t="n"/>
      <c r="D406" s="4" t="n">
        <v>193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11</v>
      </c>
      <c r="C424" s="4" t="n">
        <v>82</v>
      </c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2020-07-09T23:07:50Z</dcterms:modified>
  <cp:lastModifiedBy>Farnaz Mohammadi</cp:lastModifiedBy>
  <cp:lastPrinted>2017-11-16T00:41:50Z</cp:lastPrinted>
</cp:coreProperties>
</file>