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6896" windowWidth="30936" xWindow="-108" yWindow="492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workbookViewId="0" zoomScale="139">
      <selection activeCell="U17" sqref="U17"/>
    </sheetView>
  </sheetViews>
  <sheetFormatPr baseColWidth="8" customHeight="1" defaultColWidth="10.796875" defaultRowHeight="10.05"/>
  <cols>
    <col customWidth="1" max="1" min="1" style="1" width="3.796875"/>
    <col customWidth="1" max="16" min="2" style="2" width="5.5"/>
    <col bestFit="1" customWidth="1" max="17" min="17" style="10" width="8.796875"/>
    <col customWidth="1" max="20" min="18" style="10" width="10.796875"/>
    <col customWidth="1" max="21" min="21" style="10" width="14.796875"/>
    <col customWidth="1" max="22" min="22" style="10" width="10.796875"/>
    <col customWidth="1" max="154" min="23" style="2" width="10.796875"/>
    <col customWidth="1" max="16384" min="155" style="2" width="10.796875"/>
  </cols>
  <sheetData>
    <row customHeight="1" ht="13.95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3.95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3.95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3.95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3.95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3.95" r="6">
      <c r="B6" s="11" t="n"/>
      <c r="C6" s="11" t="n"/>
      <c r="D6" s="11" t="n"/>
      <c r="E6" s="12" t="n">
        <v>67</v>
      </c>
      <c r="F6" s="12" t="n">
        <v>67</v>
      </c>
      <c r="G6" s="12" t="n"/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3.95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3.95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3.95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3.95" r="10">
      <c r="A10" s="1" t="n">
        <v>1</v>
      </c>
      <c r="B10" s="12" t="n">
        <v>1</v>
      </c>
      <c r="C10" s="12" t="n"/>
      <c r="D10" s="12" t="n">
        <v>41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3.95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3.95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3.95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3.95" r="14">
      <c r="B14" s="11" t="n"/>
      <c r="C14" s="11" t="n"/>
      <c r="D14" s="11" t="n"/>
      <c r="E14" s="12" t="n">
        <v>67</v>
      </c>
      <c r="F14" s="12" t="n">
        <v>67</v>
      </c>
      <c r="G14" s="12" t="n"/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3.95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3.95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3.95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3.95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82</v>
      </c>
      <c r="F24" s="12" t="n">
        <v>165</v>
      </c>
      <c r="G24" s="12" t="n"/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4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</v>
      </c>
      <c r="C28" s="12" t="n"/>
      <c r="D28" s="12" t="n">
        <v>28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64</v>
      </c>
      <c r="F32" s="12" t="n"/>
      <c r="G32" s="12" t="n">
        <v>192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161</v>
      </c>
      <c r="F42" s="12" t="n">
        <v>161</v>
      </c>
      <c r="G42" s="12" t="n"/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7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29</v>
      </c>
      <c r="C46" s="12" t="n"/>
      <c r="D46" s="12" t="n">
        <v>139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168</v>
      </c>
      <c r="F50" s="12" t="n">
        <v>168</v>
      </c>
      <c r="G50" s="12" t="n"/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/>
      <c r="F60" s="12" t="n"/>
      <c r="G60" s="12" t="n"/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10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192</v>
      </c>
      <c r="C64" s="12" t="n"/>
      <c r="D64" s="12" t="n">
        <v>192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/>
      <c r="F68" s="12" t="n"/>
      <c r="G68" s="12" t="n"/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192</v>
      </c>
      <c r="F78" s="12" t="n"/>
      <c r="G78" s="12" t="n">
        <v>192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11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1</v>
      </c>
      <c r="C82" s="12" t="n"/>
      <c r="D82" s="12" t="n">
        <v>24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192</v>
      </c>
      <c r="F86" s="12" t="n"/>
      <c r="G86" s="12" t="n">
        <v>192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/>
      <c r="F96" s="12" t="n"/>
      <c r="G96" s="12" t="n"/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14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44</v>
      </c>
      <c r="C100" s="12" t="n">
        <v>174</v>
      </c>
      <c r="D100" s="12" t="n"/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/>
      <c r="F104" s="12" t="n"/>
      <c r="G104" s="12" t="n"/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/>
      <c r="F114" s="12" t="n"/>
      <c r="G114" s="12" t="n"/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15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66</v>
      </c>
      <c r="C118" s="12" t="n"/>
      <c r="D118" s="12" t="n">
        <v>192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/>
      <c r="F122" s="12" t="n"/>
      <c r="G122" s="12" t="n"/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192</v>
      </c>
      <c r="F132" s="12" t="n"/>
      <c r="G132" s="12" t="n">
        <v>192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16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1</v>
      </c>
      <c r="C136" s="12" t="n"/>
      <c r="D136" s="12" t="n">
        <v>28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/>
      <c r="I138" s="12" t="n"/>
      <c r="J138" s="12" t="n"/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123</v>
      </c>
      <c r="F140" s="12" t="n"/>
      <c r="G140" s="12" t="n">
        <v>192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/>
      <c r="I142" s="12" t="n"/>
      <c r="J142" s="12" t="n"/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192</v>
      </c>
      <c r="F150" s="12" t="n"/>
      <c r="G150" s="12" t="n">
        <v>192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19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111</v>
      </c>
      <c r="C154" s="12" t="n"/>
      <c r="D154" s="12" t="n">
        <v>167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192</v>
      </c>
      <c r="F158" s="12" t="n"/>
      <c r="G158" s="12" t="n">
        <v>192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105</v>
      </c>
      <c r="F168" s="12" t="n"/>
      <c r="G168" s="12" t="n">
        <v>192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22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1</v>
      </c>
      <c r="C172" s="12" t="n"/>
      <c r="D172" s="12" t="n">
        <v>46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105</v>
      </c>
      <c r="F176" s="12" t="n"/>
      <c r="G176" s="12" t="n">
        <v>192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192</v>
      </c>
      <c r="F186" s="12" t="n"/>
      <c r="G186" s="12" t="n">
        <v>192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25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1</v>
      </c>
      <c r="C190" s="12" t="n"/>
      <c r="D190" s="12" t="n">
        <v>14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70</v>
      </c>
      <c r="F194" s="12" t="n">
        <v>153</v>
      </c>
      <c r="G194" s="12" t="n"/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/>
      <c r="F204" s="12" t="n"/>
      <c r="G204" s="12" t="n"/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28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110</v>
      </c>
      <c r="C208" s="12" t="n"/>
      <c r="D208" s="12" t="n">
        <v>192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/>
      <c r="I210" s="12" t="n"/>
      <c r="J210" s="12" t="n"/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/>
      <c r="F212" s="12" t="n"/>
      <c r="G212" s="12" t="n"/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/>
      <c r="I214" s="12" t="n"/>
      <c r="J214" s="12" t="n"/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192</v>
      </c>
      <c r="F222" s="12" t="n"/>
      <c r="G222" s="12" t="n">
        <v>192</v>
      </c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29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2</v>
      </c>
      <c r="C226" s="12" t="n"/>
      <c r="D226" s="12" t="n">
        <v>85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182</v>
      </c>
      <c r="F230" s="12" t="n"/>
      <c r="G230" s="12" t="n">
        <v>192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>
        <v>192</v>
      </c>
      <c r="I238" s="12" t="n"/>
      <c r="J238" s="12" t="n">
        <v>192</v>
      </c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128</v>
      </c>
      <c r="F240" s="12" t="n"/>
      <c r="G240" s="12" t="n">
        <v>177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>
        <v>192</v>
      </c>
      <c r="I242" s="12" t="n"/>
      <c r="J242" s="12" t="n">
        <v>192</v>
      </c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32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35</v>
      </c>
      <c r="C244" s="12" t="n"/>
      <c r="D244" s="12" t="n">
        <v>92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167</v>
      </c>
      <c r="F248" s="12" t="n"/>
      <c r="G248" s="12" t="n">
        <v>192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/>
      <c r="F258" s="12" t="n"/>
      <c r="G258" s="12" t="n"/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37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11</v>
      </c>
      <c r="C262" s="12" t="n">
        <v>170</v>
      </c>
      <c r="D262" s="12" t="n"/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/>
      <c r="F266" s="12" t="n"/>
      <c r="G266" s="12" t="n"/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/>
      <c r="F276" s="12" t="n"/>
      <c r="G276" s="12" t="n"/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38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14</v>
      </c>
      <c r="C280" s="12" t="n"/>
      <c r="D280" s="12" t="n">
        <v>192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/>
      <c r="F284" s="12" t="n"/>
      <c r="G284" s="12" t="n"/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/>
      <c r="I292" s="12" t="n"/>
      <c r="J292" s="12" t="n"/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152</v>
      </c>
      <c r="F294" s="12" t="n"/>
      <c r="G294" s="12" t="n">
        <v>192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/>
      <c r="I296" s="12" t="n"/>
      <c r="J296" s="12" t="n"/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39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23</v>
      </c>
      <c r="C298" s="12" t="n"/>
      <c r="D298" s="12" t="n">
        <v>99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137</v>
      </c>
      <c r="F302" s="12" t="n"/>
      <c r="G302" s="12" t="n">
        <v>192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/>
      <c r="F312" s="12" t="n"/>
      <c r="G312" s="12" t="n"/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42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10</v>
      </c>
      <c r="C316" s="12" t="n">
        <v>72</v>
      </c>
      <c r="D316" s="12" t="n"/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/>
      <c r="F320" s="12" t="n"/>
      <c r="G320" s="12" t="n"/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/>
      <c r="F330" s="12" t="n"/>
      <c r="G330" s="12" t="n"/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43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1</v>
      </c>
      <c r="C334" s="12" t="n"/>
      <c r="D334" s="12" t="n">
        <v>192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/>
      <c r="F338" s="12" t="n"/>
      <c r="G338" s="12" t="n"/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158</v>
      </c>
      <c r="F348" s="12" t="n"/>
      <c r="G348" s="12" t="n">
        <v>192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44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53</v>
      </c>
      <c r="C352" s="12" t="n"/>
      <c r="D352" s="12" t="n">
        <v>95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192</v>
      </c>
      <c r="F356" s="12" t="n"/>
      <c r="G356" s="12" t="n">
        <v>192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>
        <v>192</v>
      </c>
      <c r="F366" s="12" t="n"/>
      <c r="G366" s="12" t="n">
        <v>192</v>
      </c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47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64</v>
      </c>
      <c r="C370" s="12" t="n"/>
      <c r="D370" s="12" t="n">
        <v>127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>
        <v>173</v>
      </c>
      <c r="F374" s="12" t="n"/>
      <c r="G374" s="12" t="n">
        <v>192</v>
      </c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33</v>
      </c>
      <c r="F384" s="4" t="n">
        <v>33</v>
      </c>
      <c r="G384" s="4" t="n"/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50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</v>
      </c>
      <c r="C388" s="4" t="n"/>
      <c r="D388" s="4" t="n">
        <v>7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192</v>
      </c>
      <c r="F392" s="4" t="n"/>
      <c r="G392" s="4" t="n">
        <v>192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/>
      <c r="F402" s="4" t="n"/>
      <c r="G402" s="4" t="n"/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53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</v>
      </c>
      <c r="C406" s="4" t="n"/>
      <c r="D406" s="4" t="n">
        <v>192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/>
      <c r="F410" s="4" t="n"/>
      <c r="G410" s="4" t="n"/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129</v>
      </c>
      <c r="F420" s="4" t="n">
        <v>129</v>
      </c>
      <c r="G420" s="4" t="n"/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54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24</v>
      </c>
      <c r="C424" s="4" t="n"/>
      <c r="D424" s="4" t="n">
        <v>111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129</v>
      </c>
      <c r="F428" s="4" t="n">
        <v>129</v>
      </c>
      <c r="G428" s="4" t="n"/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178</v>
      </c>
      <c r="F438" s="4" t="n"/>
      <c r="G438" s="4" t="n">
        <v>192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57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84</v>
      </c>
      <c r="C442" s="4" t="n"/>
      <c r="D442" s="4" t="n">
        <v>112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192</v>
      </c>
      <c r="F446" s="4" t="n"/>
      <c r="G446" s="4" t="n">
        <v>192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2020-07-09T20:45:50Z</dcterms:modified>
  <cp:lastModifiedBy>Farnaz Mohammadi</cp:lastModifiedBy>
  <cp:lastPrinted>2017-11-16T00:41:50Z</cp:lastPrinted>
</cp:coreProperties>
</file>