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363" workbookViewId="0" zoomScale="139">
      <selection activeCell="H383" sqref="H383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151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49</v>
      </c>
      <c r="F6" s="12" t="n"/>
      <c r="G6" s="12" t="n">
        <v>126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143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163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59</v>
      </c>
      <c r="F14" s="12" t="n"/>
      <c r="G14" s="12" t="n">
        <v>136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164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175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76</v>
      </c>
      <c r="F24" s="12" t="n"/>
      <c r="G24" s="12" t="n">
        <v>142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168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143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61</v>
      </c>
      <c r="F32" s="12" t="n"/>
      <c r="G32" s="12" t="n">
        <v>128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150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31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174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62</v>
      </c>
      <c r="F50" s="12" t="n"/>
      <c r="G50" s="12" t="n">
        <v>151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171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130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15</v>
      </c>
      <c r="C64" s="12" t="n"/>
      <c r="D64" s="12" t="n">
        <v>83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118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105</v>
      </c>
      <c r="F78" s="12" t="n">
        <v>105</v>
      </c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84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105</v>
      </c>
      <c r="F86" s="12" t="n">
        <v>105</v>
      </c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123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24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133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192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88</v>
      </c>
      <c r="F114" s="12" t="n"/>
      <c r="G114" s="12" t="n">
        <v>153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18</v>
      </c>
      <c r="C118" s="12" t="n"/>
      <c r="D118" s="12" t="n">
        <v>63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164</v>
      </c>
      <c r="I120" s="12" t="n"/>
      <c r="J120" s="12" t="n">
        <v>192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81</v>
      </c>
      <c r="F122" s="12" t="n"/>
      <c r="G122" s="12" t="n">
        <v>137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155</v>
      </c>
      <c r="I124" s="12" t="n"/>
      <c r="J124" s="12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131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45</v>
      </c>
      <c r="F132" s="12" t="n"/>
      <c r="G132" s="12" t="n">
        <v>104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136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62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133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85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141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97</v>
      </c>
      <c r="F168" s="12" t="n"/>
      <c r="G168" s="12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187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81</v>
      </c>
      <c r="F176" s="12" t="n"/>
      <c r="G176" s="12" t="n">
        <v>162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104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80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104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52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44</v>
      </c>
      <c r="C208" s="12" t="n">
        <v>161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123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43</v>
      </c>
      <c r="C226" s="12" t="n"/>
      <c r="D226" s="12" t="n">
        <v>110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125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69</v>
      </c>
      <c r="C244" s="12" t="n"/>
      <c r="D244" s="12" t="n">
        <v>138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46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29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158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64</v>
      </c>
      <c r="F266" s="12" t="n"/>
      <c r="G266" s="12" t="n">
        <v>140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171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113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15</v>
      </c>
      <c r="C280" s="12" t="n"/>
      <c r="D280" s="12" t="n">
        <v>82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104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76</v>
      </c>
      <c r="F294" s="12" t="n"/>
      <c r="G294" s="12" t="n">
        <v>167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45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96</v>
      </c>
      <c r="F302" s="12" t="n"/>
      <c r="G302" s="12" t="n">
        <v>190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119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42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109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185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52</v>
      </c>
      <c r="C334" s="12" t="n"/>
      <c r="D334" s="12" t="n">
        <v>163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181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96</v>
      </c>
      <c r="I346" s="12" t="n">
        <v>96</v>
      </c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40</v>
      </c>
      <c r="F348" s="12" t="n"/>
      <c r="G348" s="12" t="n">
        <v>83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96</v>
      </c>
      <c r="I350" s="12" t="n">
        <v>96</v>
      </c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>
        <v>192</v>
      </c>
      <c r="L353" s="12" t="n"/>
      <c r="M353" s="12" t="n">
        <v>192</v>
      </c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119</v>
      </c>
      <c r="I354" s="12" t="n"/>
      <c r="J354" s="12" t="n">
        <v>165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>
        <v>192</v>
      </c>
      <c r="L355" s="12" t="n"/>
      <c r="M355" s="12" t="n">
        <v>192</v>
      </c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37</v>
      </c>
      <c r="F356" s="12" t="n"/>
      <c r="G356" s="12" t="n">
        <v>78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96</v>
      </c>
      <c r="I358" s="12" t="n">
        <v>96</v>
      </c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110</v>
      </c>
      <c r="F366" s="12" t="n"/>
      <c r="G366" s="12" t="n">
        <v>176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56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140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189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75</v>
      </c>
      <c r="F384" s="4" t="n"/>
      <c r="G384" s="4" t="n">
        <v>175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188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</v>
      </c>
      <c r="C388" s="4" t="n"/>
      <c r="D388" s="4" t="n">
        <v>63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183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78</v>
      </c>
      <c r="F392" s="4" t="n"/>
      <c r="G392" s="4" t="n">
        <v>169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184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12</v>
      </c>
      <c r="C406" s="4" t="n"/>
      <c r="D406" s="4" t="n">
        <v>95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179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39</v>
      </c>
      <c r="F420" s="4" t="n"/>
      <c r="G420" s="4" t="n">
        <v>100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178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>
        <v>192</v>
      </c>
      <c r="L425" s="4" t="n"/>
      <c r="M425" s="4" t="n">
        <v>192</v>
      </c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112</v>
      </c>
      <c r="I426" s="4" t="n"/>
      <c r="J426" s="4" t="n">
        <v>185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>
        <v>192</v>
      </c>
      <c r="L427" s="4" t="n"/>
      <c r="M427" s="4" t="n">
        <v>192</v>
      </c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34</v>
      </c>
      <c r="F428" s="4" t="n"/>
      <c r="G428" s="4" t="n">
        <v>88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124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2020-07-09T20:49:28Z</dcterms:modified>
  <cp:lastModifiedBy>Farnaz Mohammadi</cp:lastModifiedBy>
  <cp:lastPrinted>2017-11-16T00:41:50Z</cp:lastPrinted>
</cp:coreProperties>
</file>