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900" windowWidth="288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280" workbookViewId="0" zoomScale="139">
      <selection activeCell="N298" sqref="N298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121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21</v>
      </c>
      <c r="C10" s="12" t="n"/>
      <c r="D10" s="12" t="n">
        <v>111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122</v>
      </c>
      <c r="F14" s="12" t="n">
        <v>176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173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" r="28">
      <c r="A28" s="1" t="n">
        <v>2</v>
      </c>
      <c r="B28" s="12" t="n">
        <v>45</v>
      </c>
      <c r="C28" s="12" t="n"/>
      <c r="D28" s="12" t="n">
        <v>159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169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34</v>
      </c>
      <c r="C46" s="12" t="n"/>
      <c r="D46" s="12" t="n">
        <v>150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157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26</v>
      </c>
      <c r="C64" s="12" t="n"/>
      <c r="D64" s="12" t="n">
        <v>146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159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111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13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24</v>
      </c>
      <c r="C82" s="12" t="n"/>
      <c r="D82" s="12" t="n">
        <v>98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>
        <v>127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116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16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35</v>
      </c>
      <c r="C100" s="12" t="n"/>
      <c r="D100" s="12" t="n">
        <v>95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116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>
        <v>115</v>
      </c>
      <c r="F114" s="12" t="n">
        <v>115</v>
      </c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19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" r="118">
      <c r="A118" s="1" t="n">
        <v>7</v>
      </c>
      <c r="B118" s="12" t="n">
        <v>10</v>
      </c>
      <c r="C118" s="12" t="n"/>
      <c r="D118" s="12" t="n">
        <v>107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>
        <v>115</v>
      </c>
      <c r="F122" s="12" t="n">
        <v>115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22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12</v>
      </c>
      <c r="C136" s="12" t="n">
        <v>147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108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23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16</v>
      </c>
      <c r="C154" s="12" t="n"/>
      <c r="D154" s="12" t="n">
        <v>79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5" t="n">
        <v>192</v>
      </c>
      <c r="F158" s="16" t="n"/>
      <c r="G158" s="16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158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26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33</v>
      </c>
      <c r="C172" s="12" t="n"/>
      <c r="D172" s="12" t="n">
        <v>131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150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192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29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100</v>
      </c>
      <c r="C190" s="12" t="n"/>
      <c r="D190" s="12" t="n">
        <v>168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179</v>
      </c>
      <c r="F194" s="12" t="n">
        <v>179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5" t="n">
        <v>192</v>
      </c>
      <c r="F204" s="16" t="n"/>
      <c r="G204" s="16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32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41</v>
      </c>
      <c r="C208" s="12" t="n"/>
      <c r="D208" s="12" t="n">
        <v>163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5" t="n">
        <v>192</v>
      </c>
      <c r="F212" s="16" t="n"/>
      <c r="G212" s="16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172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35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36</v>
      </c>
      <c r="C226" s="12" t="n"/>
      <c r="D226" s="12" t="n">
        <v>145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175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" r="240">
      <c r="B240" s="11" t="n"/>
      <c r="C240" s="11" t="n"/>
      <c r="D240" s="11" t="n"/>
      <c r="E240" s="15" t="n">
        <v>192</v>
      </c>
      <c r="F240" s="16" t="n"/>
      <c r="G240" s="16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38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35</v>
      </c>
      <c r="C244" s="12" t="n"/>
      <c r="D244" s="12" t="n">
        <v>163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5" t="n">
        <v>192</v>
      </c>
      <c r="F248" s="16" t="n"/>
      <c r="G248" s="16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78</v>
      </c>
      <c r="F258" s="12" t="n">
        <v>156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41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1</v>
      </c>
      <c r="C262" s="12" t="n"/>
      <c r="D262" s="12" t="n">
        <v>56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78</v>
      </c>
      <c r="F266" s="12" t="n">
        <v>150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51</v>
      </c>
      <c r="F276" s="12" t="n">
        <v>172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44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1</v>
      </c>
      <c r="C280" s="12" t="n"/>
      <c r="D280" s="12" t="n">
        <v>29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58</v>
      </c>
      <c r="F284" s="12" t="n">
        <v>144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108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47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9</v>
      </c>
      <c r="C298" s="12" t="n"/>
      <c r="D298" s="12" t="n">
        <v>97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106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>
        <v>187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52</v>
      </c>
      <c r="F312" s="12" t="n"/>
      <c r="G312" s="12" t="n">
        <v>165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5" t="n">
        <v>192</v>
      </c>
      <c r="I314" s="16" t="n"/>
      <c r="J314" s="16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50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" r="316">
      <c r="A316" s="1" t="n">
        <v>18</v>
      </c>
      <c r="B316" s="12" t="n">
        <v>1</v>
      </c>
      <c r="C316" s="12" t="n"/>
      <c r="D316" s="12" t="n">
        <v>27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>
        <v>176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54</v>
      </c>
      <c r="F320" s="12" t="n"/>
      <c r="G320" s="12" t="n">
        <v>151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>
        <v>184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81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57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1</v>
      </c>
      <c r="C334" s="12" t="n"/>
      <c r="D334" s="12" t="n">
        <v>56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5" t="n">
        <v>192</v>
      </c>
      <c r="I336" s="16" t="n"/>
      <c r="J336" s="16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74</v>
      </c>
      <c r="F338" s="12" t="n"/>
      <c r="G338" s="12" t="n">
        <v>189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5" t="n">
        <v>192</v>
      </c>
      <c r="I340" s="16" t="n"/>
      <c r="J340" s="16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>
        <v>175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>
        <v>64</v>
      </c>
      <c r="F348" s="12" t="n"/>
      <c r="G348" s="12" t="n">
        <v>158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>
        <v>180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62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1</v>
      </c>
      <c r="C352" s="12" t="n"/>
      <c r="D352" s="12" t="n">
        <v>54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>
        <v>93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>
        <v>189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>
        <v>64</v>
      </c>
      <c r="F366" s="12" t="n"/>
      <c r="G366" s="12" t="n">
        <v>170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>
        <v>184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67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1</v>
      </c>
      <c r="C370" s="12" t="n"/>
      <c r="D370" s="12" t="n">
        <v>50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5" t="n">
        <v>192</v>
      </c>
      <c r="I372" s="16" t="n"/>
      <c r="J372" s="16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>
        <v>66</v>
      </c>
      <c r="F374" s="12" t="n"/>
      <c r="G374" s="12" t="n">
        <v>179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5" t="n">
        <v>192</v>
      </c>
      <c r="I376" s="16" t="n"/>
      <c r="J376" s="16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101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74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77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111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15" t="n">
        <v>192</v>
      </c>
      <c r="I400" s="16" t="n"/>
      <c r="J400" s="16" t="n">
        <v>192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105</v>
      </c>
      <c r="F402" s="4" t="n"/>
      <c r="G402" s="4" t="n">
        <v>176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>
        <v>188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77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3</v>
      </c>
      <c r="C406" s="4" t="n"/>
      <c r="D406" s="4" t="n">
        <v>82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167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99</v>
      </c>
      <c r="F410" s="4" t="n"/>
      <c r="G410" s="4" t="n">
        <v>154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170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  <c r="R415" t="n">
        <v/>
      </c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36</v>
      </c>
      <c r="F420" s="4" t="n">
        <v>105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84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12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37</v>
      </c>
      <c r="F428" s="4" t="n">
        <v>105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57</v>
      </c>
      <c r="F438" s="4" t="n">
        <v>159</v>
      </c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87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16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46</v>
      </c>
      <c r="F446" s="4" t="n">
        <v>129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2020-08-08T04:55:28Z</dcterms:modified>
  <cp:lastModifiedBy>Microsoft Office User</cp:lastModifiedBy>
  <cp:lastPrinted>2017-11-16T00:41:50Z</cp:lastPrinted>
</cp:coreProperties>
</file>