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topLeftCell="A426" workbookViewId="0" zoomScale="139">
      <selection activeCell="A19" sqref="A19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>
        <v>183</v>
      </c>
      <c r="I4" s="12" t="n"/>
      <c r="J4" s="12" t="n">
        <v>192</v>
      </c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83</v>
      </c>
      <c r="F6" s="12" t="n"/>
      <c r="G6" s="12" t="n">
        <v>161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>
        <v>192</v>
      </c>
      <c r="I8" s="12" t="n"/>
      <c r="J8" s="12" t="n">
        <v>192</v>
      </c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49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173</v>
      </c>
      <c r="I12" s="12" t="n"/>
      <c r="J12" s="12" t="n">
        <v>192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75</v>
      </c>
      <c r="F14" s="12" t="n"/>
      <c r="G14" s="12" t="n">
        <v>149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167</v>
      </c>
      <c r="I16" s="12" t="n"/>
      <c r="J16" s="12" t="n">
        <v>192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189</v>
      </c>
      <c r="I22" s="12" t="n"/>
      <c r="J22" s="12" t="n">
        <v>192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56</v>
      </c>
      <c r="F24" s="12" t="n"/>
      <c r="G24" s="12" t="n">
        <v>172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5" t="n">
        <v>192</v>
      </c>
      <c r="I26" s="16" t="n"/>
      <c r="J26" s="16" t="n">
        <v>192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30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171</v>
      </c>
      <c r="I30" s="12" t="n"/>
      <c r="J30" s="12" t="n">
        <v>192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50</v>
      </c>
      <c r="F32" s="12" t="n"/>
      <c r="G32" s="12" t="n">
        <v>151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164</v>
      </c>
      <c r="I34" s="12" t="n"/>
      <c r="J34" s="12" t="n">
        <v>192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134</v>
      </c>
      <c r="I40" s="12" t="n"/>
      <c r="J40" s="12" t="n">
        <v>192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34</v>
      </c>
      <c r="F42" s="12" t="n"/>
      <c r="G42" s="12" t="n">
        <v>124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132</v>
      </c>
      <c r="I44" s="12" t="n"/>
      <c r="J44" s="12" t="n">
        <v>192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7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134</v>
      </c>
      <c r="I48" s="12" t="n"/>
      <c r="J48" s="12" t="n">
        <v>192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37</v>
      </c>
      <c r="F50" s="12" t="n"/>
      <c r="G50" s="12" t="n">
        <v>128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139</v>
      </c>
      <c r="I52" s="12" t="n"/>
      <c r="J52" s="12" t="n">
        <v>192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107</v>
      </c>
      <c r="F60" s="12" t="n"/>
      <c r="G60" s="12" t="n">
        <v>192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22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10</v>
      </c>
      <c r="C64" s="12" t="n"/>
      <c r="D64" s="12" t="n">
        <v>95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120</v>
      </c>
      <c r="F68" s="12" t="n"/>
      <c r="G68" s="12" t="n">
        <v>192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105</v>
      </c>
      <c r="F78" s="12" t="n"/>
      <c r="G78" s="12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25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19</v>
      </c>
      <c r="C82" s="12" t="n"/>
      <c r="D82" s="12" t="n">
        <v>83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5" t="n">
        <v>192</v>
      </c>
      <c r="I84" s="16" t="n"/>
      <c r="J84" s="16" t="n">
        <v>192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91</v>
      </c>
      <c r="F86" s="12" t="n"/>
      <c r="G86" s="12" t="n">
        <v>174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186</v>
      </c>
      <c r="I88" s="12" t="n"/>
      <c r="J88" s="12" t="n">
        <v>192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124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30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17</v>
      </c>
      <c r="C100" s="12" t="n"/>
      <c r="D100" s="12" t="n">
        <v>89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120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116</v>
      </c>
      <c r="F114" s="12" t="n"/>
      <c r="G114" s="12" t="n">
        <v>192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33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25</v>
      </c>
      <c r="C118" s="12" t="n"/>
      <c r="D118" s="12" t="n">
        <v>83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5" t="n">
        <v>192</v>
      </c>
      <c r="I120" s="16" t="n"/>
      <c r="J120" s="16" t="n">
        <v>192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133</v>
      </c>
      <c r="F122" s="12" t="n"/>
      <c r="G122" s="12" t="n">
        <v>189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5" t="n">
        <v>192</v>
      </c>
      <c r="I124" s="16" t="n"/>
      <c r="J124" s="16" t="n">
        <v>192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179</v>
      </c>
      <c r="I130" s="12" t="n"/>
      <c r="J130" s="12" t="n">
        <v>192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47</v>
      </c>
      <c r="F132" s="12" t="n"/>
      <c r="G132" s="12" t="n">
        <v>163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183</v>
      </c>
      <c r="I134" s="12" t="n"/>
      <c r="J134" s="12" t="n">
        <v>192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38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19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45</v>
      </c>
      <c r="F140" s="12" t="n"/>
      <c r="G140" s="12" t="n">
        <v>192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5" t="n">
        <v>192</v>
      </c>
      <c r="I148" s="16" t="n"/>
      <c r="J148" s="16" t="n">
        <v>192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88</v>
      </c>
      <c r="F150" s="12" t="n"/>
      <c r="G150" s="12" t="n">
        <v>175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176</v>
      </c>
      <c r="I152" s="12" t="n"/>
      <c r="J152" s="12" t="n">
        <v>192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43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3</v>
      </c>
      <c r="C154" s="12" t="n"/>
      <c r="D154" s="12" t="n">
        <v>60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166</v>
      </c>
      <c r="I156" s="12" t="n"/>
      <c r="J156" s="12" t="n">
        <v>192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79</v>
      </c>
      <c r="F158" s="12" t="n"/>
      <c r="G158" s="12" t="n">
        <v>165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184</v>
      </c>
      <c r="I160" s="12" t="n"/>
      <c r="J160" s="12" t="n">
        <v>192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164</v>
      </c>
      <c r="I166" s="12" t="n"/>
      <c r="J166" s="12" t="n">
        <v>192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44</v>
      </c>
      <c r="F168" s="12" t="n"/>
      <c r="G168" s="12" t="n">
        <v>146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162</v>
      </c>
      <c r="I170" s="12" t="n"/>
      <c r="J170" s="12" t="n">
        <v>192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50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25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165</v>
      </c>
      <c r="I174" s="12" t="n"/>
      <c r="J174" s="12" t="n">
        <v>192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58</v>
      </c>
      <c r="F176" s="12" t="n"/>
      <c r="G176" s="12" t="n">
        <v>151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163</v>
      </c>
      <c r="I178" s="12" t="n"/>
      <c r="J178" s="12" t="n">
        <v>192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/>
      <c r="F186" s="12" t="n"/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57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45</v>
      </c>
      <c r="C190" s="12" t="n">
        <v>169</v>
      </c>
      <c r="D190" s="12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/>
      <c r="F194" s="12" t="n"/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58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46</v>
      </c>
      <c r="C208" s="12" t="n">
        <v>142</v>
      </c>
      <c r="D208" s="12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5" t="n">
        <v>192</v>
      </c>
      <c r="I220" s="16" t="n"/>
      <c r="J220" s="16" t="n">
        <v>192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47</v>
      </c>
      <c r="F222" s="12" t="n"/>
      <c r="G222" s="12" t="n">
        <v>191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192</v>
      </c>
      <c r="I224" s="12" t="n"/>
      <c r="J224" s="12" t="n">
        <v>192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59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15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190</v>
      </c>
      <c r="I228" s="12" t="n"/>
      <c r="J228" s="12" t="n">
        <v>192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39</v>
      </c>
      <c r="F230" s="12" t="n"/>
      <c r="G230" s="12" t="n">
        <v>177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5" t="n">
        <v>192</v>
      </c>
      <c r="I232" s="16" t="n"/>
      <c r="J232" s="16" t="n">
        <v>192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187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66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28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176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76</v>
      </c>
      <c r="F258" s="12" t="n">
        <v>99</v>
      </c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69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8</v>
      </c>
      <c r="C262" s="12" t="n"/>
      <c r="D262" s="12" t="n">
        <v>62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76</v>
      </c>
      <c r="F266" s="12" t="n">
        <v>99</v>
      </c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172</v>
      </c>
      <c r="I274" s="12" t="n"/>
      <c r="J274" s="12" t="n">
        <v>192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55</v>
      </c>
      <c r="F276" s="12" t="n"/>
      <c r="G276" s="12" t="n">
        <v>138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164</v>
      </c>
      <c r="I278" s="12" t="n"/>
      <c r="J278" s="12" t="n">
        <v>192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72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24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61</v>
      </c>
      <c r="F284" s="12" t="n"/>
      <c r="G284" s="12" t="n">
        <v>192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151</v>
      </c>
      <c r="I292" s="12" t="n"/>
      <c r="J292" s="12" t="n">
        <v>192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39</v>
      </c>
      <c r="F294" s="12" t="n"/>
      <c r="G294" s="12" t="n">
        <v>149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150</v>
      </c>
      <c r="I296" s="12" t="n"/>
      <c r="J296" s="12" t="n">
        <v>192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77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20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187</v>
      </c>
      <c r="I300" s="12" t="n"/>
      <c r="J300" s="12" t="n">
        <v>192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60</v>
      </c>
      <c r="F302" s="12" t="n"/>
      <c r="G302" s="12" t="n">
        <v>173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186</v>
      </c>
      <c r="I304" s="12" t="n"/>
      <c r="J304" s="12" t="n">
        <v>192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>
        <v>151</v>
      </c>
      <c r="I310" s="12" t="n"/>
      <c r="J310" s="12" t="n">
        <v>192</v>
      </c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49</v>
      </c>
      <c r="F312" s="12" t="n"/>
      <c r="G312" s="12" t="n">
        <v>143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>
        <v>158</v>
      </c>
      <c r="I314" s="12" t="n"/>
      <c r="J314" s="12" t="n">
        <v>192</v>
      </c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84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22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>
        <v>143</v>
      </c>
      <c r="I318" s="12" t="n"/>
      <c r="J318" s="12" t="n">
        <v>192</v>
      </c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44</v>
      </c>
      <c r="F320" s="12" t="n"/>
      <c r="G320" s="12" t="n">
        <v>125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>
        <v>136</v>
      </c>
      <c r="I322" s="12" t="n"/>
      <c r="J322" s="12" t="n">
        <v>192</v>
      </c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136</v>
      </c>
      <c r="I328" s="12" t="n"/>
      <c r="J328" s="12" t="n">
        <v>192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42</v>
      </c>
      <c r="F330" s="12" t="n"/>
      <c r="G330" s="12" t="n">
        <v>121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136</v>
      </c>
      <c r="I332" s="12" t="n"/>
      <c r="J332" s="12" t="n">
        <v>192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91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16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127</v>
      </c>
      <c r="I336" s="12" t="n"/>
      <c r="J336" s="12" t="n">
        <v>192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52</v>
      </c>
      <c r="F338" s="12" t="n"/>
      <c r="G338" s="12" t="n">
        <v>126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127</v>
      </c>
      <c r="I340" s="12" t="n"/>
      <c r="J340" s="12" t="n">
        <v>192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124</v>
      </c>
      <c r="F348" s="12" t="n"/>
      <c r="G348" s="12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98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9</v>
      </c>
      <c r="C352" s="12" t="n"/>
      <c r="D352" s="12" t="n">
        <v>73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110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67</v>
      </c>
      <c r="F366" s="12" t="n"/>
      <c r="G366" s="12" t="n">
        <v>192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101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56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66</v>
      </c>
      <c r="F374" s="12" t="n"/>
      <c r="G374" s="12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95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104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10</v>
      </c>
      <c r="C388" s="4" t="n"/>
      <c r="D388" s="4" t="n">
        <v>77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95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174</v>
      </c>
      <c r="I400" s="4" t="n"/>
      <c r="J400" s="4" t="n">
        <v>192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92</v>
      </c>
      <c r="F402" s="4" t="n"/>
      <c r="G402" s="4" t="n">
        <v>173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174</v>
      </c>
      <c r="I404" s="4" t="n"/>
      <c r="J404" s="4" t="n">
        <v>192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107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9</v>
      </c>
      <c r="C406" s="4" t="n"/>
      <c r="D406" s="4" t="n">
        <v>78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192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95</v>
      </c>
      <c r="F410" s="4" t="n"/>
      <c r="G410" s="4" t="n">
        <v>188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189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169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90</v>
      </c>
      <c r="F420" s="4" t="n"/>
      <c r="G420" s="4" t="n">
        <v>162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169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114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20</v>
      </c>
      <c r="C424" s="4" t="n"/>
      <c r="D424" s="4" t="n">
        <v>80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185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88</v>
      </c>
      <c r="F428" s="4" t="n"/>
      <c r="G428" s="4" t="n">
        <v>178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187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112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121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18</v>
      </c>
      <c r="C442" s="4" t="n"/>
      <c r="D442" s="4" t="n">
        <v>98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120</v>
      </c>
      <c r="F446" s="4" t="n"/>
      <c r="G446" s="4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2020-07-09T22:37:51Z</dcterms:modified>
  <cp:lastModifiedBy>Farnaz Mohammadi</cp:lastModifiedBy>
  <cp:lastPrinted>2017-11-16T00:41:50Z</cp:lastPrinted>
</cp:coreProperties>
</file>