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6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31</v>
      </c>
      <c r="C28" s="12" t="n"/>
      <c r="D28" s="12" t="n">
        <v>192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40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50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175</v>
      </c>
      <c r="F78" s="12" t="n">
        <v>175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153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187</v>
      </c>
      <c r="F86" s="12" t="n">
        <v>187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192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103</v>
      </c>
      <c r="C118" s="12" t="n"/>
      <c r="D118" s="12" t="n">
        <v>147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192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155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83</v>
      </c>
      <c r="C154" s="12" t="n"/>
      <c r="D154" s="12" t="n">
        <v>154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151</v>
      </c>
      <c r="F168" s="12" t="n">
        <v>151</v>
      </c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79</v>
      </c>
      <c r="C172" s="12" t="n"/>
      <c r="D172" s="12" t="n">
        <v>137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150</v>
      </c>
      <c r="F176" s="12" t="n">
        <v>150</v>
      </c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112</v>
      </c>
      <c r="C190" s="12" t="n"/>
      <c r="D190" s="12" t="n">
        <v>185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192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192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36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121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15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192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118</v>
      </c>
      <c r="C316" s="12" t="n"/>
      <c r="D316" s="12" t="n">
        <v>180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192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41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118</v>
      </c>
      <c r="C334" s="12" t="n"/>
      <c r="D334" s="12" t="n">
        <v>180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80</v>
      </c>
      <c r="F348" s="12" t="n">
        <v>80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44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71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192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47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31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192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40</v>
      </c>
      <c r="F384" s="4" t="n">
        <v>40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50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40</v>
      </c>
      <c r="F392" s="4" t="n">
        <v>40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133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53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133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192</v>
      </c>
      <c r="C424" s="4" t="n"/>
      <c r="D424" s="4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116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118</v>
      </c>
      <c r="F446" s="4" t="n"/>
      <c r="G446" s="4" t="n">
        <v>174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2020-07-09T22:40:48Z</dcterms:modified>
  <cp:lastModifiedBy>Farnaz Mohammadi</cp:lastModifiedBy>
  <cp:lastPrinted>2017-11-16T00:41:50Z</cp:lastPrinted>
</cp:coreProperties>
</file>