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EF2E3D42-B9A7-43AD-8FD7-C06B6F397D9A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<sst xmlns="http://schemas.openxmlformats.org/spreadsheetml/2006/main" count="18" uniqueCount="6">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</sst>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50</v>
      </c>
      <c r="F6" s="12">
        <v>122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48</v>
      </c>
      <c r="F14" s="12">
        <v>122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>
        <v>193</v>
      </c>
      <c r="O20" s="12"/>
      <c r="P20" s="12">
        <v>193</v>
      </c>
      <c r="Q20" s="9">
        <f>COUNT(D28,G24,G32,J22,J26,J30,J34,M21,M23,M25,M27,M29,M31,M33,M35,P20,P21,P22,P23,P24,P25,P26,P27,P29,P30,P31,P32,P33,P34,P35,P36)</f>
        <v>19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>
        <v>145</v>
      </c>
      <c r="L21" s="12"/>
      <c r="M21" s="12">
        <v>190</v>
      </c>
      <c r="N21" s="12">
        <v>193</v>
      </c>
      <c r="O21" s="12"/>
      <c r="P21" s="12">
        <v>193</v>
      </c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85</v>
      </c>
      <c r="I22" s="12"/>
      <c r="J22" s="12">
        <v>125</v>
      </c>
      <c r="K22" s="11"/>
      <c r="L22" s="11"/>
      <c r="M22" s="11"/>
      <c r="N22" s="12">
        <v>193</v>
      </c>
      <c r="O22" s="12"/>
      <c r="P22" s="12">
        <v>193</v>
      </c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>
        <v>146</v>
      </c>
      <c r="L23" s="12"/>
      <c r="M23" s="12">
        <v>191</v>
      </c>
      <c r="N23" s="12">
        <v>193</v>
      </c>
      <c r="O23" s="12"/>
      <c r="P23" s="12">
        <v>193</v>
      </c>
    </row>
    <row r="24" spans="1:17" ht="10.050000000000001" customHeight="1" x14ac:dyDescent="0.3">
      <c r="B24" s="11"/>
      <c r="C24" s="11"/>
      <c r="D24" s="11"/>
      <c r="E24" s="12">
        <v>32</v>
      </c>
      <c r="F24" s="12"/>
      <c r="G24" s="12">
        <v>66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>
        <v>169</v>
      </c>
      <c r="L25" s="12"/>
      <c r="M25" s="12">
        <v>193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91</v>
      </c>
      <c r="I26" s="12"/>
      <c r="J26" s="12">
        <v>134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>
        <v>171</v>
      </c>
      <c r="L27" s="12"/>
      <c r="M27" s="12">
        <v>193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188</v>
      </c>
      <c r="L29" s="12"/>
      <c r="M29" s="12">
        <v>193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109</v>
      </c>
      <c r="I30" s="12"/>
      <c r="J30" s="12">
        <v>150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188</v>
      </c>
      <c r="L31" s="12"/>
      <c r="M31" s="12">
        <v>193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40</v>
      </c>
      <c r="F32" s="12"/>
      <c r="G32" s="12">
        <v>85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113</v>
      </c>
      <c r="I34" s="12"/>
      <c r="J34" s="12">
        <v>166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193</v>
      </c>
      <c r="L35" s="12"/>
      <c r="M35" s="12">
        <v>193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154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80</v>
      </c>
      <c r="F42" s="12"/>
      <c r="G42" s="12">
        <v>120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154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21</v>
      </c>
      <c r="C46" s="12"/>
      <c r="D46" s="12">
        <v>56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186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88</v>
      </c>
      <c r="F50" s="12"/>
      <c r="G50" s="12">
        <v>132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171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146</v>
      </c>
      <c r="I58" s="12"/>
      <c r="J58" s="12">
        <v>183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75</v>
      </c>
      <c r="F60" s="12"/>
      <c r="G60" s="12">
        <v>121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>
        <v>193</v>
      </c>
      <c r="L61" s="12"/>
      <c r="M61" s="12">
        <v>193</v>
      </c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140</v>
      </c>
      <c r="I62" s="12"/>
      <c r="J62" s="12">
        <v>184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30</v>
      </c>
      <c r="C63" s="11"/>
      <c r="D63" s="11"/>
      <c r="E63" s="11"/>
      <c r="F63" s="11"/>
      <c r="G63" s="11"/>
      <c r="H63" s="11"/>
      <c r="I63" s="11"/>
      <c r="J63" s="11"/>
      <c r="K63" s="12">
        <v>193</v>
      </c>
      <c r="L63" s="12"/>
      <c r="M63" s="12">
        <v>193</v>
      </c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148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65</v>
      </c>
      <c r="F68" s="12"/>
      <c r="G68" s="12">
        <v>115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193</v>
      </c>
      <c r="L69" s="12"/>
      <c r="M69" s="12">
        <v>193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139</v>
      </c>
      <c r="I70" s="12"/>
      <c r="J70" s="12">
        <v>182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193</v>
      </c>
      <c r="L71" s="12"/>
      <c r="M71" s="12">
        <v>193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9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153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62</v>
      </c>
      <c r="F78" s="12"/>
      <c r="G78" s="12">
        <v>122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>
        <v>193</v>
      </c>
      <c r="L79" s="12"/>
      <c r="M79" s="12">
        <v>193</v>
      </c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144</v>
      </c>
      <c r="I80" s="12"/>
      <c r="J80" s="12">
        <v>189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43</v>
      </c>
      <c r="C81" s="11"/>
      <c r="D81" s="11"/>
      <c r="E81" s="11"/>
      <c r="F81" s="11"/>
      <c r="G81" s="11"/>
      <c r="H81" s="11"/>
      <c r="I81" s="11"/>
      <c r="J81" s="11"/>
      <c r="K81" s="12">
        <v>193</v>
      </c>
      <c r="L81" s="12"/>
      <c r="M81" s="12">
        <v>193</v>
      </c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148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67</v>
      </c>
      <c r="F86" s="12"/>
      <c r="G86" s="12">
        <v>125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151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82</v>
      </c>
      <c r="F96" s="12"/>
      <c r="G96" s="12">
        <v>128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154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52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15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153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81</v>
      </c>
      <c r="F104" s="12"/>
      <c r="G104" s="12">
        <v>127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163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174</v>
      </c>
      <c r="L111" s="12"/>
      <c r="M111" s="12">
        <v>193</v>
      </c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113</v>
      </c>
      <c r="I112" s="12"/>
      <c r="J112" s="12">
        <v>159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175</v>
      </c>
      <c r="L113" s="12"/>
      <c r="M113" s="12">
        <v>193</v>
      </c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45</v>
      </c>
      <c r="F114" s="12"/>
      <c r="G114" s="12">
        <v>90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161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108</v>
      </c>
      <c r="I116" s="12"/>
      <c r="J116" s="12">
        <v>148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59</v>
      </c>
      <c r="C117" s="11"/>
      <c r="D117" s="11"/>
      <c r="E117" s="11"/>
      <c r="F117" s="11"/>
      <c r="G117" s="11"/>
      <c r="H117" s="11"/>
      <c r="I117" s="11"/>
      <c r="J117" s="11"/>
      <c r="K117" s="12">
        <v>161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170</v>
      </c>
      <c r="L119" s="12"/>
      <c r="M119" s="12">
        <v>193</v>
      </c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114</v>
      </c>
      <c r="I120" s="12"/>
      <c r="J120" s="12">
        <v>155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169</v>
      </c>
      <c r="L121" s="12"/>
      <c r="M121" s="12">
        <v>193</v>
      </c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40</v>
      </c>
      <c r="F122" s="12"/>
      <c r="G122" s="12">
        <v>87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182</v>
      </c>
      <c r="L123" s="12"/>
      <c r="M123" s="12">
        <v>193</v>
      </c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115</v>
      </c>
      <c r="I124" s="12"/>
      <c r="J124" s="12">
        <v>160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173</v>
      </c>
      <c r="L125" s="12"/>
      <c r="M125" s="12">
        <v>193</v>
      </c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119</v>
      </c>
      <c r="F132" s="12"/>
      <c r="G132" s="12">
        <v>181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74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5</v>
      </c>
      <c r="C136" s="12"/>
      <c r="D136" s="12">
        <v>70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140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15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>
        <v>186</v>
      </c>
      <c r="L147" s="12"/>
      <c r="M147" s="12">
        <v>193</v>
      </c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121</v>
      </c>
      <c r="I148" s="12"/>
      <c r="J148" s="12">
        <v>160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>
        <v>184</v>
      </c>
      <c r="L149" s="12"/>
      <c r="M149" s="12">
        <v>193</v>
      </c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58</v>
      </c>
      <c r="F150" s="12"/>
      <c r="G150" s="12">
        <v>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>
        <v>193</v>
      </c>
      <c r="L151" s="12"/>
      <c r="M151" s="12">
        <v>193</v>
      </c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134</v>
      </c>
      <c r="I152" s="12"/>
      <c r="J152" s="12">
        <v>170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79</v>
      </c>
      <c r="C153" s="11"/>
      <c r="D153" s="11"/>
      <c r="E153" s="11"/>
      <c r="F153" s="11"/>
      <c r="G153" s="11"/>
      <c r="H153" s="11"/>
      <c r="I153" s="11"/>
      <c r="J153" s="11"/>
      <c r="K153" s="12">
        <v>193</v>
      </c>
      <c r="L153" s="12"/>
      <c r="M153" s="12">
        <v>193</v>
      </c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>
        <v>171</v>
      </c>
      <c r="L155" s="12"/>
      <c r="M155" s="12">
        <v>193</v>
      </c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112</v>
      </c>
      <c r="I156" s="12"/>
      <c r="J156" s="12">
        <v>154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>
        <v>171</v>
      </c>
      <c r="L157" s="12"/>
      <c r="M157" s="12">
        <v>193</v>
      </c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53</v>
      </c>
      <c r="F158" s="12"/>
      <c r="G158" s="12">
        <v>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193</v>
      </c>
      <c r="L159" s="12"/>
      <c r="M159" s="12">
        <v>193</v>
      </c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117</v>
      </c>
      <c r="I160" s="12"/>
      <c r="J160" s="12">
        <v>160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193</v>
      </c>
      <c r="L161" s="12"/>
      <c r="M161" s="12">
        <v>193</v>
      </c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159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86</v>
      </c>
      <c r="F168" s="12"/>
      <c r="G168" s="12">
        <v>131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165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94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25</v>
      </c>
      <c r="C172" s="12"/>
      <c r="D172" s="12">
        <v>63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193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139</v>
      </c>
      <c r="I174" s="12"/>
      <c r="J174" s="12">
        <v>181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193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82</v>
      </c>
      <c r="F176" s="12"/>
      <c r="G176" s="12">
        <v>120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193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146</v>
      </c>
      <c r="I178" s="12"/>
      <c r="J178" s="12">
        <v>188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193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150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59</v>
      </c>
      <c r="F186" s="12"/>
      <c r="G186" s="12">
        <v>94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>
        <v>164</v>
      </c>
      <c r="L187" s="12"/>
      <c r="M187" s="12">
        <v>193</v>
      </c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107</v>
      </c>
      <c r="I188" s="12"/>
      <c r="J188" s="12">
        <v>147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105</v>
      </c>
      <c r="C189" s="11"/>
      <c r="D189" s="11"/>
      <c r="E189" s="11"/>
      <c r="F189" s="11"/>
      <c r="G189" s="11"/>
      <c r="H189" s="11"/>
      <c r="I189" s="11"/>
      <c r="J189" s="11"/>
      <c r="K189" s="12">
        <v>163</v>
      </c>
      <c r="L189" s="12"/>
      <c r="M189" s="12">
        <v>193</v>
      </c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>
        <v>193</v>
      </c>
      <c r="L191" s="12"/>
      <c r="M191" s="12">
        <v>193</v>
      </c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145</v>
      </c>
      <c r="I192" s="12"/>
      <c r="J192" s="12">
        <v>188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>
        <v>193</v>
      </c>
      <c r="L193" s="12"/>
      <c r="M193" s="12">
        <v>193</v>
      </c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65</v>
      </c>
      <c r="F194" s="12"/>
      <c r="G194" s="12">
        <v>115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>
        <v>193</v>
      </c>
      <c r="L195" s="12"/>
      <c r="M195" s="12">
        <v>193</v>
      </c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137</v>
      </c>
      <c r="I196" s="12"/>
      <c r="J196" s="12">
        <v>181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>
        <v>193</v>
      </c>
      <c r="L197" s="12"/>
      <c r="M197" s="12">
        <v>193</v>
      </c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193</v>
      </c>
      <c r="L201" s="12"/>
      <c r="M201" s="12">
        <v>193</v>
      </c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142</v>
      </c>
      <c r="I202" s="12"/>
      <c r="J202" s="12">
        <v>188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193</v>
      </c>
      <c r="L203" s="12"/>
      <c r="M203" s="12">
        <v>193</v>
      </c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55</v>
      </c>
      <c r="F204" s="12"/>
      <c r="G204" s="12">
        <v>116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149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118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11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193</v>
      </c>
      <c r="L209" s="12"/>
      <c r="M209" s="12">
        <v>193</v>
      </c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128</v>
      </c>
      <c r="I210" s="12"/>
      <c r="J210" s="12">
        <v>185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193</v>
      </c>
      <c r="L211" s="12"/>
      <c r="M211" s="12">
        <v>193</v>
      </c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42</v>
      </c>
      <c r="F212" s="12"/>
      <c r="G212" s="12">
        <v>83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192</v>
      </c>
      <c r="L213" s="12"/>
      <c r="M213" s="12">
        <v>193</v>
      </c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112</v>
      </c>
      <c r="I214" s="12"/>
      <c r="J214" s="12">
        <v>158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183</v>
      </c>
      <c r="L215" s="12"/>
      <c r="M215" s="12">
        <v>193</v>
      </c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146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43</v>
      </c>
      <c r="F222" s="12"/>
      <c r="G222" s="12">
        <v>121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148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131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184</v>
      </c>
      <c r="L227" s="12"/>
      <c r="M227" s="12">
        <v>193</v>
      </c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106</v>
      </c>
      <c r="I228" s="12"/>
      <c r="J228" s="12">
        <v>161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184</v>
      </c>
      <c r="L229" s="12"/>
      <c r="M229" s="12">
        <v>193</v>
      </c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33</v>
      </c>
      <c r="F230" s="12"/>
      <c r="G230" s="12">
        <v>74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183</v>
      </c>
      <c r="L231" s="12"/>
      <c r="M231" s="12">
        <v>193</v>
      </c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100</v>
      </c>
      <c r="I232" s="12"/>
      <c r="J232" s="12">
        <v>147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184</v>
      </c>
      <c r="L233" s="12"/>
      <c r="M233" s="12">
        <v>193</v>
      </c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98</v>
      </c>
      <c r="I238" s="12">
        <v>98</v>
      </c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34</v>
      </c>
      <c r="F240" s="12"/>
      <c r="G240" s="12">
        <v>75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98</v>
      </c>
      <c r="I242" s="12">
        <v>98</v>
      </c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142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12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116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36</v>
      </c>
      <c r="F248" s="12"/>
      <c r="G248" s="12">
        <v>72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121</v>
      </c>
      <c r="I250" s="12"/>
      <c r="J250" s="12">
        <v>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>
        <v>193</v>
      </c>
      <c r="O254" s="12"/>
      <c r="P254" s="12">
        <v>193</v>
      </c>
      <c r="Q254" s="9">
        <f>COUNT(D262,G258,G266,J256,J260,J264,J268,M255,M257,M259,M261,M263,M265,M267,M269,P254,P255,P256,P257,P258,P259,P260,P261,P263,P264,P265,P266,P267,P268,P269,P270)</f>
        <v>19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149</v>
      </c>
      <c r="L255" s="12"/>
      <c r="M255" s="12">
        <v>185</v>
      </c>
      <c r="N255" s="12">
        <v>193</v>
      </c>
      <c r="O255" s="12"/>
      <c r="P255" s="12">
        <v>193</v>
      </c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85</v>
      </c>
      <c r="I256" s="12"/>
      <c r="J256" s="12">
        <v>128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153</v>
      </c>
      <c r="L257" s="12"/>
      <c r="M257" s="12">
        <v>193</v>
      </c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20</v>
      </c>
      <c r="F258" s="12"/>
      <c r="G258" s="12">
        <v>63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158</v>
      </c>
      <c r="L259" s="12"/>
      <c r="M259" s="12">
        <v>193</v>
      </c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89</v>
      </c>
      <c r="I260" s="12"/>
      <c r="J260" s="12">
        <v>136</v>
      </c>
      <c r="K260" s="11"/>
      <c r="L260" s="11"/>
      <c r="M260" s="11"/>
      <c r="N260" s="12">
        <v>193</v>
      </c>
      <c r="O260" s="12"/>
      <c r="P260" s="12">
        <v>193</v>
      </c>
    </row>
    <row r="261" spans="1:17" ht="10.050000000000001" customHeight="1" x14ac:dyDescent="0.3">
      <c r="B261" s="13">
        <v>149</v>
      </c>
      <c r="C261" s="11"/>
      <c r="D261" s="11"/>
      <c r="E261" s="11"/>
      <c r="F261" s="11"/>
      <c r="G261" s="11"/>
      <c r="H261" s="11"/>
      <c r="I261" s="11"/>
      <c r="J261" s="11"/>
      <c r="K261" s="12">
        <v>157</v>
      </c>
      <c r="L261" s="12"/>
      <c r="M261" s="12">
        <v>192</v>
      </c>
      <c r="N261" s="12">
        <v>193</v>
      </c>
      <c r="O261" s="12"/>
      <c r="P261" s="12">
        <v>193</v>
      </c>
    </row>
    <row r="262" spans="1:17" ht="10.050000000000001" customHeight="1" x14ac:dyDescent="0.3">
      <c r="A262" s="1">
        <v>15</v>
      </c>
      <c r="B262" s="12">
        <v>1</v>
      </c>
      <c r="C262" s="12"/>
      <c r="D262" s="12">
        <v>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v>179</v>
      </c>
      <c r="L263" s="12"/>
      <c r="M263" s="12">
        <v>193</v>
      </c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91</v>
      </c>
      <c r="I264" s="12"/>
      <c r="J264" s="12">
        <v>140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>
        <v>170</v>
      </c>
      <c r="L265" s="12"/>
      <c r="M265" s="12">
        <v>193</v>
      </c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26</v>
      </c>
      <c r="F266" s="12"/>
      <c r="G266" s="12">
        <v>69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>
        <v>173</v>
      </c>
      <c r="L267" s="12"/>
      <c r="M267" s="12">
        <v>193</v>
      </c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90</v>
      </c>
      <c r="I268" s="12"/>
      <c r="J268" s="12">
        <v>149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>
        <v>173</v>
      </c>
      <c r="L269" s="12"/>
      <c r="M269" s="12">
        <v>193</v>
      </c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15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>
        <v>193</v>
      </c>
      <c r="L273" s="12"/>
      <c r="M273" s="12">
        <v>193</v>
      </c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152</v>
      </c>
      <c r="I274" s="12"/>
      <c r="J274" s="12">
        <v>189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193</v>
      </c>
      <c r="L275" s="12"/>
      <c r="M275" s="12">
        <v>193</v>
      </c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80</v>
      </c>
      <c r="F276" s="12"/>
      <c r="G276" s="12">
        <v>114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>
        <v>193</v>
      </c>
      <c r="L277" s="12"/>
      <c r="M277" s="12">
        <v>193</v>
      </c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147</v>
      </c>
      <c r="I278" s="12"/>
      <c r="J278" s="12">
        <v>185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168</v>
      </c>
      <c r="C279" s="11"/>
      <c r="D279" s="11"/>
      <c r="E279" s="11"/>
      <c r="F279" s="11"/>
      <c r="G279" s="11"/>
      <c r="H279" s="11"/>
      <c r="I279" s="11"/>
      <c r="J279" s="11"/>
      <c r="K279" s="12">
        <v>193</v>
      </c>
      <c r="L279" s="12"/>
      <c r="M279" s="12">
        <v>193</v>
      </c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13</v>
      </c>
      <c r="C280" s="12"/>
      <c r="D280" s="12">
        <v>43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>
        <v>193</v>
      </c>
      <c r="L281" s="12"/>
      <c r="M281" s="12">
        <v>193</v>
      </c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143</v>
      </c>
      <c r="I282" s="12"/>
      <c r="J282" s="12">
        <v>173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193</v>
      </c>
      <c r="L283" s="12"/>
      <c r="M283" s="12">
        <v>193</v>
      </c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85</v>
      </c>
      <c r="F284" s="12"/>
      <c r="G284" s="12">
        <v>121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193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155</v>
      </c>
      <c r="I286" s="12"/>
      <c r="J286" s="12">
        <v>190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193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>
        <v>191</v>
      </c>
      <c r="L291" s="12"/>
      <c r="M291" s="12">
        <v>193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119</v>
      </c>
      <c r="I292" s="12"/>
      <c r="J292" s="12">
        <v>149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>
        <v>180</v>
      </c>
      <c r="L293" s="12"/>
      <c r="M293" s="12">
        <v>193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55</v>
      </c>
      <c r="F294" s="12"/>
      <c r="G294" s="12">
        <v>98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185</v>
      </c>
      <c r="L295" s="12"/>
      <c r="M295" s="12">
        <v>193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125</v>
      </c>
      <c r="I296" s="12"/>
      <c r="J296" s="12">
        <v>159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183</v>
      </c>
      <c r="C297" s="11"/>
      <c r="D297" s="11"/>
      <c r="E297" s="11"/>
      <c r="F297" s="11"/>
      <c r="G297" s="11"/>
      <c r="H297" s="11"/>
      <c r="I297" s="11"/>
      <c r="J297" s="11"/>
      <c r="K297" s="12">
        <v>193</v>
      </c>
      <c r="L297" s="12"/>
      <c r="M297" s="12">
        <v>193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>
        <v>174</v>
      </c>
      <c r="L299" s="12"/>
      <c r="M299" s="12">
        <v>193</v>
      </c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108</v>
      </c>
      <c r="I300" s="12"/>
      <c r="J300" s="12">
        <v>143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>
        <v>187</v>
      </c>
      <c r="L301" s="12"/>
      <c r="M301" s="12">
        <v>193</v>
      </c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45</v>
      </c>
      <c r="F302" s="12"/>
      <c r="G302" s="12">
        <v>79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193</v>
      </c>
      <c r="L303" s="12"/>
      <c r="M303" s="12">
        <v>193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94</v>
      </c>
      <c r="I304" s="12"/>
      <c r="J304" s="12">
        <v>135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193</v>
      </c>
      <c r="L305" s="12"/>
      <c r="M305" s="12">
        <v>193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193</v>
      </c>
      <c r="L309" s="12"/>
      <c r="M309" s="12">
        <v>193</v>
      </c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139</v>
      </c>
      <c r="I310" s="12"/>
      <c r="J310" s="12">
        <v>174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193</v>
      </c>
      <c r="L311" s="12"/>
      <c r="M311" s="12">
        <v>193</v>
      </c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76</v>
      </c>
      <c r="F312" s="12"/>
      <c r="G312" s="12">
        <v>112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193</v>
      </c>
      <c r="L313" s="12"/>
      <c r="M313" s="12">
        <v>193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136</v>
      </c>
      <c r="I314" s="12"/>
      <c r="J314" s="12">
        <v>170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198</v>
      </c>
      <c r="C315" s="11"/>
      <c r="D315" s="11"/>
      <c r="E315" s="11"/>
      <c r="F315" s="11"/>
      <c r="G315" s="11"/>
      <c r="H315" s="11"/>
      <c r="I315" s="11"/>
      <c r="J315" s="11"/>
      <c r="K315" s="12">
        <v>193</v>
      </c>
      <c r="L315" s="12"/>
      <c r="M315" s="12">
        <v>193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27</v>
      </c>
      <c r="C316" s="12"/>
      <c r="D316" s="12">
        <v>60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136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73</v>
      </c>
      <c r="F320" s="12"/>
      <c r="G320" s="12">
        <v>105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147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>
        <v>173</v>
      </c>
      <c r="L327" s="12"/>
      <c r="M327" s="12">
        <v>193</v>
      </c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119</v>
      </c>
      <c r="I328" s="12"/>
      <c r="J328" s="12">
        <v>156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>
        <v>172</v>
      </c>
      <c r="L329" s="12"/>
      <c r="M329" s="12">
        <v>193</v>
      </c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52</v>
      </c>
      <c r="F330" s="12"/>
      <c r="G330" s="12">
        <v>97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>
        <v>187</v>
      </c>
      <c r="L331" s="12"/>
      <c r="M331" s="12">
        <v>193</v>
      </c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119</v>
      </c>
      <c r="I332" s="12"/>
      <c r="J332" s="12">
        <v>153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209</v>
      </c>
      <c r="C333" s="11"/>
      <c r="D333" s="11"/>
      <c r="E333" s="11"/>
      <c r="F333" s="11"/>
      <c r="G333" s="11"/>
      <c r="H333" s="11"/>
      <c r="I333" s="11"/>
      <c r="J333" s="11"/>
      <c r="K333" s="12">
        <v>189</v>
      </c>
      <c r="L333" s="12"/>
      <c r="M333" s="12">
        <v>193</v>
      </c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>
        <v>168</v>
      </c>
      <c r="L335" s="12"/>
      <c r="M335" s="12">
        <v>193</v>
      </c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112</v>
      </c>
      <c r="I336" s="12"/>
      <c r="J336" s="12">
        <v>147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>
        <v>162</v>
      </c>
      <c r="L337" s="12"/>
      <c r="M337" s="12">
        <v>193</v>
      </c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49</v>
      </c>
      <c r="F338" s="12"/>
      <c r="G338" s="12">
        <v>90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>
        <v>161</v>
      </c>
      <c r="L339" s="12"/>
      <c r="M339" s="12">
        <v>193</v>
      </c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107</v>
      </c>
      <c r="I340" s="12"/>
      <c r="J340" s="12">
        <v>142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>
        <v>191</v>
      </c>
      <c r="L341" s="12"/>
      <c r="M341" s="12">
        <v>193</v>
      </c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157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94</v>
      </c>
      <c r="F348" s="12"/>
      <c r="G348" s="12">
        <v>138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160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224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25</v>
      </c>
      <c r="C352" s="12"/>
      <c r="D352" s="12">
        <v>66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178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106</v>
      </c>
      <c r="F356" s="12"/>
      <c r="G356" s="12">
        <v>143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175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142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231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38</v>
      </c>
      <c r="C370" s="12"/>
      <c r="D370" s="12">
        <v>80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193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127</v>
      </c>
      <c r="F374" s="12"/>
      <c r="G374" s="12">
        <v>169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193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134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61</v>
      </c>
      <c r="F384" s="4"/>
      <c r="G384" s="4">
        <v>96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137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236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109</v>
      </c>
      <c r="F392" s="4"/>
      <c r="G392" s="4">
        <v>173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170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69</v>
      </c>
      <c r="F402" s="4"/>
      <c r="G402" s="4">
        <v>127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162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243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150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41</v>
      </c>
      <c r="F410" s="4"/>
      <c r="G410" s="4">
        <v>85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137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>
        <v>193</v>
      </c>
      <c r="L417" s="4"/>
      <c r="M417" s="4">
        <v>193</v>
      </c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131</v>
      </c>
      <c r="I418" s="4"/>
      <c r="J418" s="4">
        <v>174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>
        <v>193</v>
      </c>
      <c r="L419" s="4"/>
      <c r="M419" s="4">
        <v>193</v>
      </c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69</v>
      </c>
      <c r="F420" s="4"/>
      <c r="G420" s="4">
        <v>115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>
        <v>190</v>
      </c>
      <c r="L421" s="4"/>
      <c r="M421" s="4">
        <v>193</v>
      </c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130</v>
      </c>
      <c r="I422" s="4"/>
      <c r="J422" s="4">
        <v>169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250</v>
      </c>
      <c r="C423" s="3"/>
      <c r="D423" s="3"/>
      <c r="E423" s="3"/>
      <c r="F423" s="3"/>
      <c r="G423" s="3"/>
      <c r="H423" s="3"/>
      <c r="I423" s="3"/>
      <c r="J423" s="3"/>
      <c r="K423" s="4">
        <v>186</v>
      </c>
      <c r="L423" s="4"/>
      <c r="M423" s="4">
        <v>193</v>
      </c>
      <c r="N423" s="4"/>
      <c r="O423" s="4"/>
      <c r="P423" s="4"/>
    </row>
    <row r="424" spans="1:16" ht="10.050000000000001" customHeight="1" x14ac:dyDescent="0.3">
      <c r="A424" s="1">
        <v>24</v>
      </c>
      <c r="B424" s="4">
        <v>8</v>
      </c>
      <c r="C424" s="4"/>
      <c r="D424" s="4">
        <v>55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>
        <v>193</v>
      </c>
      <c r="L425" s="4"/>
      <c r="M425" s="4">
        <v>193</v>
      </c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142</v>
      </c>
      <c r="I426" s="4"/>
      <c r="J426" s="4">
        <v>178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>
        <v>193</v>
      </c>
      <c r="L427" s="4"/>
      <c r="M427" s="4">
        <v>193</v>
      </c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81</v>
      </c>
      <c r="F428" s="4"/>
      <c r="G428" s="4">
        <v>125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159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152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263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33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168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76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175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2020-07-09T21:44:29Z</dcterms:modified>
</cp:coreProperties>
</file>