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61E90FB0-A9DE-49C1-8B15-F2B14ECB3B4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2" i="2" l="1"/>
  <c r="Q2" i="2" l="1"/>
  <c r="Q20" i="2"/>
  <c r="Q38" i="2"/>
  <c r="Q56" i="2"/>
  <c r="Q74" i="2"/>
  <c r="Q92" i="2"/>
  <c r="Q110" i="2"/>
  <c r="Q128" i="2"/>
  <c r="Q146" i="2"/>
  <c r="Q164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<sst xmlns="http://schemas.openxmlformats.org/spreadsheetml/2006/main" count="18" uniqueCount="6">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</sst>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25" zoomScale="157" workbookViewId="0">
      <selection activeCell="C442" sqref="C442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123</v>
      </c>
      <c r="I4" s="12">
        <v>123</v>
      </c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51</v>
      </c>
      <c r="F6" s="12"/>
      <c r="G6" s="12">
        <v>117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123</v>
      </c>
      <c r="I8" s="12">
        <v>123</v>
      </c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119</v>
      </c>
      <c r="I12" s="12">
        <v>119</v>
      </c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52</v>
      </c>
      <c r="F14" s="12"/>
      <c r="G14" s="12">
        <v>116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119</v>
      </c>
      <c r="I16" s="12">
        <v>119</v>
      </c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96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63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101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31</v>
      </c>
      <c r="C46" s="12">
        <v>171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28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88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2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99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2</v>
      </c>
      <c r="C100" s="12"/>
      <c r="D100" s="12">
        <v>56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80</v>
      </c>
      <c r="F104" s="12">
        <v>80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97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2</v>
      </c>
      <c r="C118" s="12"/>
      <c r="D118" s="12">
        <v>65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137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2</v>
      </c>
      <c r="C136" s="12">
        <v>58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0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2</v>
      </c>
      <c r="C154" s="12">
        <v>58</v>
      </c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29</v>
      </c>
      <c r="C172" s="12">
        <v>137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COUNT(D192,G186,G194,J184,J188,J192,J196,M183,M185,M187,M189,M191,M193,M195,M197,P182,P183,P184,P185,P186,P187,P188,P189,P191,P192,P193,P194,P195,P196,P197,P198)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181</v>
      </c>
      <c r="F186" s="12">
        <v>181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50</v>
      </c>
      <c r="C190" s="12"/>
      <c r="D190" s="12">
        <v>178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181</v>
      </c>
      <c r="F194" s="12">
        <v>181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6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192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50</v>
      </c>
      <c r="F204" s="12"/>
      <c r="G204" s="12">
        <v>153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186</v>
      </c>
      <c r="I206" s="12">
        <v>186</v>
      </c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25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5">
        <v>192</v>
      </c>
      <c r="I210" s="16"/>
      <c r="J210" s="16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61</v>
      </c>
      <c r="F212" s="12"/>
      <c r="G212" s="12">
        <v>175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5">
        <v>192</v>
      </c>
      <c r="I214" s="16"/>
      <c r="J214" s="16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4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187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68</v>
      </c>
      <c r="F222" s="12"/>
      <c r="G222" s="12">
        <v>169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5">
        <v>192</v>
      </c>
      <c r="I224" s="16"/>
      <c r="J224" s="16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18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60</v>
      </c>
      <c r="F230" s="12">
        <v>182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5">
        <v>192</v>
      </c>
      <c r="F240" s="16"/>
      <c r="G240" s="16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35</v>
      </c>
      <c r="C244" s="12"/>
      <c r="D244" s="12">
        <v>102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5">
        <v>192</v>
      </c>
      <c r="F248" s="16"/>
      <c r="G248" s="16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67</v>
      </c>
      <c r="C262" s="12"/>
      <c r="D262" s="12">
        <v>192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16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23</v>
      </c>
      <c r="F294" s="12">
        <v>155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26</v>
      </c>
      <c r="F302" s="12">
        <v>133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137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11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180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150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49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17</v>
      </c>
      <c r="C334" s="12"/>
      <c r="D334" s="12">
        <v>130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156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98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7</v>
      </c>
      <c r="C352" s="12"/>
      <c r="D352" s="12">
        <v>84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96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5">
        <v>192</v>
      </c>
      <c r="I364" s="16"/>
      <c r="J364" s="16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129</v>
      </c>
      <c r="F366" s="12"/>
      <c r="G366" s="12">
        <v>180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5">
        <v>192</v>
      </c>
      <c r="I368" s="16"/>
      <c r="J368" s="16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41</v>
      </c>
      <c r="C370" s="12"/>
      <c r="D370" s="12">
        <v>65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5">
        <v>192</v>
      </c>
      <c r="I372" s="16"/>
      <c r="J372" s="16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122</v>
      </c>
      <c r="F374" s="12"/>
      <c r="G374" s="12">
        <v>171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5">
        <v>192</v>
      </c>
      <c r="I376" s="16"/>
      <c r="J376" s="16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144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14</v>
      </c>
      <c r="C388" s="4"/>
      <c r="D388" s="4">
        <v>98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153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145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14</v>
      </c>
      <c r="C406" s="4"/>
      <c r="D406" s="4">
        <v>96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152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68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15">
        <v>192</v>
      </c>
      <c r="C424" s="16"/>
      <c r="D424" s="16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69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95</v>
      </c>
      <c r="C442" s="4">
        <v>95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2020-07-09T21:54:04Z</dcterms:modified>
</cp:coreProperties>
</file>