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5C8EA5D9-91AD-4976-B119-E9948ED05DF4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<sst xmlns="http://schemas.openxmlformats.org/spreadsheetml/2006/main" count="18" uniqueCount="6">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</sst>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activeCell="L2" sqref="L2:L51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10.8125" style="8" customWidth="1"/>
    <col min="21" max="21" width="14.8125" style="8" customWidth="1"/>
    <col min="22" max="22" width="10.8125" style="8" customWidth="1"/>
    <col min="23" max="154" width="10.8125" style="2" customWidth="1"/>
    <col min="155" max="16384" width="10.8125" style="2"/>
  </cols>
  <sheetData>
    <row r="1" spans="1:17" ht="14" customHeight="1" x14ac:dyDescent="0.4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4" customHeight="1" x14ac:dyDescent="0.4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1</v>
      </c>
    </row>
    <row r="3" spans="1:17" ht="14" customHeight="1" x14ac:dyDescent="0.4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4" customHeight="1" x14ac:dyDescent="0.4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4" customHeight="1" x14ac:dyDescent="0.4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4" customHeight="1" x14ac:dyDescent="0.4">
      <c r="B6" s="11"/>
      <c r="C6" s="11"/>
      <c r="D6" s="11"/>
      <c r="E6" s="12"/>
      <c r="F6" s="12"/>
      <c r="G6" s="12"/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4" customHeight="1" x14ac:dyDescent="0.4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4" customHeight="1" x14ac:dyDescent="0.4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4" customHeight="1" x14ac:dyDescent="0.4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4" customHeight="1" x14ac:dyDescent="0.4">
      <c r="A10" s="1">
        <v>1</v>
      </c>
      <c r="B10" s="12">
        <v>192</v>
      </c>
      <c r="C10" s="12"/>
      <c r="D10" s="12">
        <v>192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4" customHeight="1" x14ac:dyDescent="0.4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4" customHeight="1" x14ac:dyDescent="0.4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4" customHeight="1" x14ac:dyDescent="0.4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4" customHeight="1" x14ac:dyDescent="0.4">
      <c r="B14" s="11"/>
      <c r="C14" s="11"/>
      <c r="D14" s="11"/>
      <c r="E14" s="12"/>
      <c r="F14" s="12"/>
      <c r="G14" s="12"/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4" customHeight="1" x14ac:dyDescent="0.4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4" customHeight="1" x14ac:dyDescent="0.4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4" customHeight="1" x14ac:dyDescent="0.4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4" customHeight="1" x14ac:dyDescent="0.4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4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1</v>
      </c>
    </row>
    <row r="21" spans="1:17" ht="10.050000000000001" customHeight="1" x14ac:dyDescent="0.4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4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4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4">
      <c r="B24" s="11"/>
      <c r="C24" s="11"/>
      <c r="D24" s="11"/>
      <c r="E24" s="12"/>
      <c r="F24" s="12"/>
      <c r="G24" s="12"/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4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4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4">
      <c r="B27" s="13">
        <v>2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4">
      <c r="A28" s="1">
        <v>2</v>
      </c>
      <c r="B28" s="12">
        <v>192</v>
      </c>
      <c r="C28" s="12"/>
      <c r="D28" s="12">
        <v>192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4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4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4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4">
      <c r="B32" s="11"/>
      <c r="C32" s="11"/>
      <c r="D32" s="11"/>
      <c r="E32" s="12"/>
      <c r="F32" s="12"/>
      <c r="G32" s="12"/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4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4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4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4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4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1</v>
      </c>
    </row>
    <row r="39" spans="1:17" ht="10.050000000000001" customHeight="1" x14ac:dyDescent="0.4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4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4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4">
      <c r="B42" s="11"/>
      <c r="C42" s="11"/>
      <c r="D42" s="11"/>
      <c r="E42" s="12"/>
      <c r="F42" s="12"/>
      <c r="G42" s="12"/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4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4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4">
      <c r="B45" s="13">
        <v>3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4">
      <c r="A46" s="1">
        <v>3</v>
      </c>
      <c r="B46" s="12">
        <v>32</v>
      </c>
      <c r="C46" s="12"/>
      <c r="D46" s="12">
        <v>192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4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4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4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4">
      <c r="B50" s="11"/>
      <c r="C50" s="11"/>
      <c r="D50" s="11"/>
      <c r="E50" s="12"/>
      <c r="F50" s="12"/>
      <c r="G50" s="12"/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4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4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4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4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1</v>
      </c>
    </row>
    <row r="57" spans="1:17" ht="10.050000000000001" customHeight="1" x14ac:dyDescent="0.4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4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4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4">
      <c r="B60" s="11"/>
      <c r="C60" s="11"/>
      <c r="D60" s="11"/>
      <c r="E60" s="12"/>
      <c r="F60" s="12"/>
      <c r="G60" s="12"/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4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4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4">
      <c r="B63" s="13">
        <v>4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4">
      <c r="A64" s="1">
        <v>4</v>
      </c>
      <c r="B64" s="12">
        <v>25</v>
      </c>
      <c r="C64" s="12"/>
      <c r="D64" s="12">
        <v>192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4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4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4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4">
      <c r="B68" s="11"/>
      <c r="C68" s="11"/>
      <c r="D68" s="11"/>
      <c r="E68" s="12"/>
      <c r="F68" s="12"/>
      <c r="G68" s="12"/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4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4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4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4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4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1</v>
      </c>
    </row>
    <row r="75" spans="2:17" ht="10.050000000000001" customHeight="1" x14ac:dyDescent="0.4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4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4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4">
      <c r="B78" s="11"/>
      <c r="C78" s="11"/>
      <c r="D78" s="11"/>
      <c r="E78" s="12"/>
      <c r="F78" s="12"/>
      <c r="G78" s="12"/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4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4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4">
      <c r="B81" s="13">
        <v>5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4">
      <c r="A82" s="1">
        <v>5</v>
      </c>
      <c r="B82" s="12">
        <v>19</v>
      </c>
      <c r="C82" s="12"/>
      <c r="D82" s="12">
        <v>192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4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4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4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4">
      <c r="B86" s="11"/>
      <c r="C86" s="11"/>
      <c r="D86" s="11"/>
      <c r="E86" s="12"/>
      <c r="F86" s="12"/>
      <c r="G86" s="12"/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4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4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4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4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4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1</v>
      </c>
    </row>
    <row r="93" spans="1:17" ht="10.050000000000001" customHeight="1" x14ac:dyDescent="0.4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4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4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4">
      <c r="B96" s="11"/>
      <c r="C96" s="11"/>
      <c r="D96" s="11"/>
      <c r="E96" s="12"/>
      <c r="F96" s="12"/>
      <c r="G96" s="12"/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4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4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4">
      <c r="B99" s="13">
        <v>6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4">
      <c r="A100" s="1">
        <v>6</v>
      </c>
      <c r="B100" s="12">
        <v>86</v>
      </c>
      <c r="C100" s="12"/>
      <c r="D100" s="12">
        <v>192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4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4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4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4">
      <c r="B104" s="11"/>
      <c r="C104" s="11"/>
      <c r="D104" s="11"/>
      <c r="E104" s="12"/>
      <c r="F104" s="12"/>
      <c r="G104" s="12"/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4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4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4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4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4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1</v>
      </c>
    </row>
    <row r="111" spans="1:17" ht="10.050000000000001" customHeight="1" x14ac:dyDescent="0.4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4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4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4">
      <c r="B114" s="11"/>
      <c r="C114" s="11"/>
      <c r="D114" s="11"/>
      <c r="E114" s="12"/>
      <c r="F114" s="12"/>
      <c r="G114" s="12"/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4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4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4">
      <c r="B117" s="13">
        <v>7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4">
      <c r="A118" s="1">
        <v>7</v>
      </c>
      <c r="B118" s="12">
        <v>19</v>
      </c>
      <c r="C118" s="12"/>
      <c r="D118" s="12">
        <v>192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4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4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4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4">
      <c r="B122" s="11"/>
      <c r="C122" s="11"/>
      <c r="D122" s="11"/>
      <c r="E122" s="12"/>
      <c r="F122" s="12"/>
      <c r="G122" s="12"/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4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4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4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4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4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3</v>
      </c>
    </row>
    <row r="129" spans="1:16" ht="10.050000000000001" customHeight="1" x14ac:dyDescent="0.4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4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4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4">
      <c r="B132" s="11"/>
      <c r="C132" s="11"/>
      <c r="D132" s="11"/>
      <c r="E132" s="12">
        <v>101</v>
      </c>
      <c r="F132" s="12"/>
      <c r="G132" s="12">
        <v>192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4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4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4">
      <c r="B135" s="13">
        <v>8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4">
      <c r="A136" s="1">
        <v>8</v>
      </c>
      <c r="B136" s="12">
        <v>1</v>
      </c>
      <c r="C136" s="12"/>
      <c r="D136" s="12">
        <v>14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4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4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4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4">
      <c r="B140" s="11"/>
      <c r="C140" s="11"/>
      <c r="D140" s="11"/>
      <c r="E140" s="12">
        <v>75</v>
      </c>
      <c r="F140" s="12"/>
      <c r="G140" s="12">
        <v>192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4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4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4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4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4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1</v>
      </c>
    </row>
    <row r="147" spans="1:17" ht="10.050000000000001" customHeight="1" x14ac:dyDescent="0.4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4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4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4">
      <c r="B150" s="11"/>
      <c r="C150" s="11"/>
      <c r="D150" s="11"/>
      <c r="E150" s="12"/>
      <c r="F150" s="12"/>
      <c r="G150" s="12"/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4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4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4">
      <c r="B153" s="13">
        <v>11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4">
      <c r="A154" s="1">
        <v>9</v>
      </c>
      <c r="B154" s="12">
        <v>154</v>
      </c>
      <c r="C154" s="12"/>
      <c r="D154" s="12">
        <v>192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4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4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4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4">
      <c r="B158" s="11"/>
      <c r="C158" s="11"/>
      <c r="D158" s="11"/>
      <c r="E158" s="12"/>
      <c r="F158" s="12"/>
      <c r="G158" s="12"/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4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4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4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4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4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3</v>
      </c>
    </row>
    <row r="165" spans="1:17" ht="10.050000000000001" customHeight="1" x14ac:dyDescent="0.4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4">
      <c r="B166" s="11"/>
      <c r="C166" s="11"/>
      <c r="D166" s="11"/>
      <c r="E166" s="11"/>
      <c r="F166" s="11"/>
      <c r="G166" s="11"/>
      <c r="H166" s="12">
        <v>154</v>
      </c>
      <c r="I166" s="12">
        <v>154</v>
      </c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4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4">
      <c r="B168" s="11"/>
      <c r="C168" s="11"/>
      <c r="D168" s="11"/>
      <c r="E168" s="12">
        <v>49</v>
      </c>
      <c r="F168" s="12"/>
      <c r="G168" s="12">
        <v>152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4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4">
      <c r="B170" s="11"/>
      <c r="C170" s="11"/>
      <c r="D170" s="11"/>
      <c r="E170" s="11"/>
      <c r="F170" s="11"/>
      <c r="G170" s="11"/>
      <c r="H170" s="12">
        <v>154</v>
      </c>
      <c r="I170" s="12">
        <v>154</v>
      </c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4">
      <c r="B171" s="13">
        <v>12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4">
      <c r="A172" s="1">
        <v>10</v>
      </c>
      <c r="B172" s="12">
        <v>1</v>
      </c>
      <c r="C172" s="12"/>
      <c r="D172" s="12">
        <v>3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4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4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4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4">
      <c r="B176" s="11"/>
      <c r="C176" s="11"/>
      <c r="D176" s="11"/>
      <c r="E176" s="12">
        <v>43</v>
      </c>
      <c r="F176" s="12"/>
      <c r="G176" s="12">
        <v>192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4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4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4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4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4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2</v>
      </c>
    </row>
    <row r="183" spans="1:17" ht="10.050000000000001" customHeight="1" x14ac:dyDescent="0.4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4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4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4">
      <c r="B186" s="11"/>
      <c r="C186" s="11"/>
      <c r="D186" s="11"/>
      <c r="E186" s="12">
        <v>192</v>
      </c>
      <c r="F186" s="12"/>
      <c r="G186" s="12">
        <v>192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4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4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4">
      <c r="B189" s="13">
        <v>17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4">
      <c r="A190" s="1">
        <v>11</v>
      </c>
      <c r="B190" s="12">
        <v>23</v>
      </c>
      <c r="C190" s="12"/>
      <c r="D190" s="12">
        <v>109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4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4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4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4">
      <c r="B194" s="11"/>
      <c r="C194" s="11"/>
      <c r="D194" s="11"/>
      <c r="E194" s="12">
        <v>110</v>
      </c>
      <c r="F194" s="12">
        <v>110</v>
      </c>
      <c r="G194" s="12"/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4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4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4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4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4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1</v>
      </c>
    </row>
    <row r="201" spans="1:17" ht="10.050000000000001" customHeight="1" x14ac:dyDescent="0.4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4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4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4">
      <c r="B204" s="11"/>
      <c r="C204" s="11"/>
      <c r="D204" s="11"/>
      <c r="E204" s="12"/>
      <c r="F204" s="12"/>
      <c r="G204" s="12"/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4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4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4">
      <c r="B207" s="13">
        <v>20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4">
      <c r="A208" s="1">
        <v>12</v>
      </c>
      <c r="B208" s="12">
        <v>93</v>
      </c>
      <c r="C208" s="12"/>
      <c r="D208" s="12">
        <v>192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4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4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4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4">
      <c r="B212" s="11"/>
      <c r="C212" s="11"/>
      <c r="D212" s="11"/>
      <c r="E212" s="12"/>
      <c r="F212" s="12"/>
      <c r="G212" s="12"/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4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4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4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4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4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3</v>
      </c>
    </row>
    <row r="219" spans="2:17" ht="10.050000000000001" customHeight="1" x14ac:dyDescent="0.4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4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4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4">
      <c r="B222" s="11"/>
      <c r="C222" s="11"/>
      <c r="D222" s="11"/>
      <c r="E222" s="12">
        <v>192</v>
      </c>
      <c r="F222" s="12"/>
      <c r="G222" s="12">
        <v>192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4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4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4">
      <c r="B225" s="13">
        <v>21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4">
      <c r="A226" s="1">
        <v>13</v>
      </c>
      <c r="B226" s="12">
        <v>1</v>
      </c>
      <c r="C226" s="12"/>
      <c r="D226" s="12">
        <v>34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4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4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4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4">
      <c r="B230" s="11"/>
      <c r="C230" s="11"/>
      <c r="D230" s="11"/>
      <c r="E230" s="12">
        <v>192</v>
      </c>
      <c r="F230" s="12"/>
      <c r="G230" s="12">
        <v>192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4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4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4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4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4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1</v>
      </c>
    </row>
    <row r="237" spans="1:17" ht="10.050000000000001" customHeight="1" x14ac:dyDescent="0.4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4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4">
      <c r="B240" s="11"/>
      <c r="C240" s="11"/>
      <c r="D240" s="11"/>
      <c r="E240" s="12">
        <v>85</v>
      </c>
      <c r="F240" s="12">
        <v>85</v>
      </c>
      <c r="G240" s="12"/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4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4">
      <c r="B243" s="13">
        <v>24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4">
      <c r="A244" s="1">
        <v>14</v>
      </c>
      <c r="B244" s="12">
        <v>15</v>
      </c>
      <c r="C244" s="12"/>
      <c r="D244" s="12">
        <v>69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4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4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4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4">
      <c r="B248" s="11"/>
      <c r="C248" s="11"/>
      <c r="D248" s="11"/>
      <c r="E248" s="12">
        <v>85</v>
      </c>
      <c r="F248" s="12">
        <v>85</v>
      </c>
      <c r="G248" s="12"/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4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4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4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4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4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2</v>
      </c>
    </row>
    <row r="255" spans="1:17" ht="10.050000000000001" customHeight="1" x14ac:dyDescent="0.4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4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4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4">
      <c r="B258" s="11"/>
      <c r="C258" s="11"/>
      <c r="D258" s="11"/>
      <c r="E258" s="12">
        <v>192</v>
      </c>
      <c r="F258" s="12"/>
      <c r="G258" s="12">
        <v>192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4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4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4">
      <c r="B261" s="13">
        <v>27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4">
      <c r="A262" s="1">
        <v>15</v>
      </c>
      <c r="B262" s="12">
        <v>55</v>
      </c>
      <c r="C262" s="12"/>
      <c r="D262" s="12">
        <v>137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4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4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4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4">
      <c r="B266" s="11"/>
      <c r="C266" s="11"/>
      <c r="D266" s="11"/>
      <c r="E266" s="12">
        <v>142</v>
      </c>
      <c r="F266" s="12">
        <v>142</v>
      </c>
      <c r="G266" s="12"/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4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4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4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4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4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1</v>
      </c>
    </row>
    <row r="273" spans="1:16" ht="10.050000000000001" customHeight="1" x14ac:dyDescent="0.4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4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4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4">
      <c r="B276" s="11"/>
      <c r="C276" s="11"/>
      <c r="D276" s="11"/>
      <c r="E276" s="12"/>
      <c r="F276" s="12"/>
      <c r="G276" s="12"/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4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4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4">
      <c r="B279" s="13">
        <v>30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4">
      <c r="A280" s="1">
        <v>16</v>
      </c>
      <c r="B280" s="12">
        <v>67</v>
      </c>
      <c r="C280" s="12"/>
      <c r="D280" s="12">
        <v>192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4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4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4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4">
      <c r="B284" s="11"/>
      <c r="C284" s="11"/>
      <c r="D284" s="11"/>
      <c r="E284" s="12"/>
      <c r="F284" s="12"/>
      <c r="G284" s="12"/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4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4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4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4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4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3</v>
      </c>
    </row>
    <row r="291" spans="1:17" ht="10.050000000000001" customHeight="1" x14ac:dyDescent="0.4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4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4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4">
      <c r="B294" s="11"/>
      <c r="C294" s="11"/>
      <c r="D294" s="11"/>
      <c r="E294" s="12">
        <v>72</v>
      </c>
      <c r="F294" s="12"/>
      <c r="G294" s="12">
        <v>192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4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4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4">
      <c r="B297" s="13">
        <v>31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4">
      <c r="A298" s="1">
        <v>17</v>
      </c>
      <c r="B298" s="12">
        <v>1</v>
      </c>
      <c r="C298" s="12"/>
      <c r="D298" s="12">
        <v>16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4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4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4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4">
      <c r="B302" s="11"/>
      <c r="C302" s="11"/>
      <c r="D302" s="11"/>
      <c r="E302" s="12">
        <v>71</v>
      </c>
      <c r="F302" s="12"/>
      <c r="G302" s="12">
        <v>192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4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4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4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4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4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3</v>
      </c>
    </row>
    <row r="309" spans="1:17" ht="10.050000000000001" customHeight="1" x14ac:dyDescent="0.4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4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4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4">
      <c r="B312" s="11"/>
      <c r="C312" s="11"/>
      <c r="D312" s="11"/>
      <c r="E312" s="12">
        <v>64</v>
      </c>
      <c r="F312" s="12"/>
      <c r="G312" s="12">
        <v>192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4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4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4">
      <c r="B315" s="13">
        <v>34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4">
      <c r="A316" s="1">
        <v>18</v>
      </c>
      <c r="B316" s="12">
        <v>1</v>
      </c>
      <c r="C316" s="12"/>
      <c r="D316" s="12">
        <v>4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4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4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4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4">
      <c r="B320" s="11"/>
      <c r="C320" s="11"/>
      <c r="D320" s="11"/>
      <c r="E320" s="12">
        <v>68</v>
      </c>
      <c r="F320" s="12"/>
      <c r="G320" s="12">
        <v>192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4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4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4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4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4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0</v>
      </c>
    </row>
    <row r="327" spans="1:17" ht="10.050000000000001" customHeight="1" x14ac:dyDescent="0.4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4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4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4">
      <c r="B330" s="11"/>
      <c r="C330" s="11"/>
      <c r="D330" s="11"/>
      <c r="E330" s="12"/>
      <c r="F330" s="12"/>
      <c r="G330" s="12"/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4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4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4">
      <c r="B333" s="13">
        <v>37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4">
      <c r="A334" s="1">
        <v>19</v>
      </c>
      <c r="B334" s="12">
        <v>37</v>
      </c>
      <c r="C334" s="12">
        <v>85</v>
      </c>
      <c r="D334" s="12"/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4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4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4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4">
      <c r="B338" s="11"/>
      <c r="C338" s="11"/>
      <c r="D338" s="11"/>
      <c r="E338" s="12"/>
      <c r="F338" s="12"/>
      <c r="G338" s="12"/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4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4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4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4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4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0</v>
      </c>
    </row>
    <row r="345" spans="1:17" ht="10.050000000000001" customHeight="1" x14ac:dyDescent="0.4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4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4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4">
      <c r="B348" s="11"/>
      <c r="C348" s="11"/>
      <c r="D348" s="11"/>
      <c r="E348" s="12"/>
      <c r="F348" s="12"/>
      <c r="G348" s="12"/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4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4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4">
      <c r="B351" s="13">
        <v>38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4">
      <c r="A352" s="1">
        <v>20</v>
      </c>
      <c r="B352" s="12">
        <v>28</v>
      </c>
      <c r="C352" s="12">
        <v>97</v>
      </c>
      <c r="D352" s="12"/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4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4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4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4">
      <c r="B356" s="11"/>
      <c r="C356" s="11"/>
      <c r="D356" s="11"/>
      <c r="E356" s="12"/>
      <c r="F356" s="12"/>
      <c r="G356" s="12"/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4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4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4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4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4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4</v>
      </c>
    </row>
    <row r="363" spans="2:17" ht="10.050000000000001" customHeight="1" x14ac:dyDescent="0.4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4">
      <c r="B364" s="11"/>
      <c r="C364" s="11"/>
      <c r="D364" s="11"/>
      <c r="E364" s="11"/>
      <c r="F364" s="11"/>
      <c r="G364" s="11"/>
      <c r="H364" s="12">
        <v>192</v>
      </c>
      <c r="I364" s="12"/>
      <c r="J364" s="12">
        <v>192</v>
      </c>
      <c r="K364" s="11"/>
      <c r="L364" s="11"/>
      <c r="M364" s="11"/>
      <c r="N364" s="12"/>
      <c r="O364" s="12"/>
      <c r="P364" s="12"/>
    </row>
    <row r="365" spans="2:17" ht="10.050000000000001" customHeight="1" x14ac:dyDescent="0.4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4">
      <c r="B366" s="11"/>
      <c r="C366" s="11"/>
      <c r="D366" s="11"/>
      <c r="E366" s="12">
        <v>64</v>
      </c>
      <c r="F366" s="12"/>
      <c r="G366" s="12">
        <v>154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4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4">
      <c r="B368" s="11"/>
      <c r="C368" s="11"/>
      <c r="D368" s="11"/>
      <c r="E368" s="11"/>
      <c r="F368" s="11"/>
      <c r="G368" s="11"/>
      <c r="H368" s="12">
        <v>164</v>
      </c>
      <c r="I368" s="12">
        <v>164</v>
      </c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4">
      <c r="B369" s="13">
        <v>39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4">
      <c r="A370" s="1">
        <v>21</v>
      </c>
      <c r="B370" s="12">
        <v>1</v>
      </c>
      <c r="C370" s="12"/>
      <c r="D370" s="12">
        <v>12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4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4">
      <c r="B372" s="11"/>
      <c r="C372" s="11"/>
      <c r="D372" s="11"/>
      <c r="E372" s="11"/>
      <c r="F372" s="11"/>
      <c r="G372" s="11"/>
      <c r="H372" s="12">
        <v>152</v>
      </c>
      <c r="I372" s="12">
        <v>152</v>
      </c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4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4">
      <c r="B374" s="11"/>
      <c r="C374" s="11"/>
      <c r="D374" s="11"/>
      <c r="E374" s="12">
        <v>48</v>
      </c>
      <c r="F374" s="12"/>
      <c r="G374" s="12">
        <v>147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4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4">
      <c r="B376" s="11"/>
      <c r="C376" s="11"/>
      <c r="D376" s="11"/>
      <c r="E376" s="11"/>
      <c r="F376" s="11"/>
      <c r="G376" s="11"/>
      <c r="H376" s="12">
        <v>152</v>
      </c>
      <c r="I376" s="12">
        <v>152</v>
      </c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4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4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1</v>
      </c>
    </row>
    <row r="381" spans="1:17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4">
      <c r="B384" s="3"/>
      <c r="C384" s="3"/>
      <c r="D384" s="3"/>
      <c r="E384" s="4"/>
      <c r="F384" s="4"/>
      <c r="G384" s="4"/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4">
      <c r="B387" s="5">
        <v>46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4">
      <c r="A388" s="1">
        <v>22</v>
      </c>
      <c r="B388" s="4">
        <v>17</v>
      </c>
      <c r="C388" s="4"/>
      <c r="D388" s="4">
        <v>192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4">
      <c r="B392" s="3"/>
      <c r="C392" s="3"/>
      <c r="D392" s="3"/>
      <c r="E392" s="4"/>
      <c r="F392" s="4"/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1</v>
      </c>
    </row>
    <row r="399" spans="1:17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4">
      <c r="B402" s="3"/>
      <c r="C402" s="3"/>
      <c r="D402" s="3"/>
      <c r="E402" s="4"/>
      <c r="F402" s="4"/>
      <c r="G402" s="4"/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4">
      <c r="B405" s="5">
        <v>47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4">
      <c r="A406" s="1">
        <v>23</v>
      </c>
      <c r="B406" s="4">
        <v>7</v>
      </c>
      <c r="C406" s="4"/>
      <c r="D406" s="4">
        <v>192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4">
      <c r="B410" s="3"/>
      <c r="C410" s="3"/>
      <c r="D410" s="3"/>
      <c r="E410" s="4"/>
      <c r="F410" s="4"/>
      <c r="G410" s="4"/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4">
      <c r="Q415" s="9"/>
    </row>
    <row r="416" spans="1:17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5</v>
      </c>
    </row>
    <row r="417" spans="1:16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4">
      <c r="B418" s="3"/>
      <c r="C418" s="3"/>
      <c r="D418" s="3"/>
      <c r="E418" s="3"/>
      <c r="F418" s="3"/>
      <c r="G418" s="3"/>
      <c r="H418" s="4">
        <v>126</v>
      </c>
      <c r="I418" s="4">
        <v>126</v>
      </c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4">
      <c r="B420" s="3"/>
      <c r="C420" s="3"/>
      <c r="D420" s="3"/>
      <c r="E420" s="4">
        <v>65</v>
      </c>
      <c r="F420" s="4"/>
      <c r="G420" s="4">
        <v>118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4">
      <c r="B422" s="3"/>
      <c r="C422" s="3"/>
      <c r="D422" s="3"/>
      <c r="E422" s="3"/>
      <c r="F422" s="3"/>
      <c r="G422" s="3"/>
      <c r="H422" s="4">
        <v>126</v>
      </c>
      <c r="I422" s="4">
        <v>126</v>
      </c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4">
      <c r="B423" s="5">
        <v>48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4">
      <c r="A424" s="1">
        <v>24</v>
      </c>
      <c r="B424" s="4">
        <v>1</v>
      </c>
      <c r="C424" s="4"/>
      <c r="D424" s="4">
        <v>28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4">
      <c r="B426" s="3"/>
      <c r="C426" s="3"/>
      <c r="D426" s="3"/>
      <c r="E426" s="3"/>
      <c r="F426" s="3"/>
      <c r="G426" s="3"/>
      <c r="H426" s="4">
        <v>192</v>
      </c>
      <c r="I426" s="4"/>
      <c r="J426" s="4">
        <v>192</v>
      </c>
      <c r="K426" s="3"/>
      <c r="L426" s="3"/>
      <c r="M426" s="3"/>
      <c r="N426" s="4"/>
      <c r="O426" s="4"/>
      <c r="P426" s="4"/>
    </row>
    <row r="427" spans="1:16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4">
      <c r="B428" s="3"/>
      <c r="C428" s="3"/>
      <c r="D428" s="3"/>
      <c r="E428" s="4">
        <v>65</v>
      </c>
      <c r="F428" s="4"/>
      <c r="G428" s="4">
        <v>139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4">
      <c r="B430" s="3"/>
      <c r="C430" s="3"/>
      <c r="D430" s="3"/>
      <c r="E430" s="3"/>
      <c r="F430" s="3"/>
      <c r="G430" s="3"/>
      <c r="H430" s="4">
        <v>192</v>
      </c>
      <c r="I430" s="4"/>
      <c r="J430" s="4">
        <v>192</v>
      </c>
      <c r="K430" s="3"/>
      <c r="L430" s="3"/>
      <c r="M430" s="3"/>
      <c r="N430" s="4"/>
      <c r="O430" s="4"/>
      <c r="P430" s="4"/>
    </row>
    <row r="431" spans="1:16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1</v>
      </c>
    </row>
    <row r="435" spans="1:17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4">
      <c r="B438" s="3"/>
      <c r="C438" s="3"/>
      <c r="D438" s="3"/>
      <c r="E438" s="4">
        <v>74</v>
      </c>
      <c r="F438" s="4">
        <v>74</v>
      </c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4">
      <c r="B441" s="5">
        <v>55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4">
      <c r="A442" s="1">
        <v>25</v>
      </c>
      <c r="B442" s="4">
        <v>16</v>
      </c>
      <c r="C442" s="4"/>
      <c r="D442" s="4">
        <v>73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4">
      <c r="B446" s="3"/>
      <c r="C446" s="3"/>
      <c r="D446" s="3"/>
      <c r="E446" s="4">
        <v>74</v>
      </c>
      <c r="F446" s="4">
        <v>74</v>
      </c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2020-07-09T22:40:09Z</dcterms:modified>
</cp:coreProperties>
</file>