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6AD73C5A-A802-4F7C-A49F-144D60CD586A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<sst xmlns="http://schemas.openxmlformats.org/spreadsheetml/2006/main" count="18" uniqueCount="6">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</sst>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activeCell="Q6" sqref="Q6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10.8125" style="8" customWidth="1"/>
    <col min="21" max="21" width="14.8125" style="8" customWidth="1"/>
    <col min="22" max="22" width="10.8125" style="8" customWidth="1"/>
    <col min="23" max="154" width="10.8125" style="2" customWidth="1"/>
    <col min="155" max="16384" width="10.8125" style="2"/>
  </cols>
  <sheetData>
    <row r="1" spans="1:17" ht="14" customHeight="1" x14ac:dyDescent="0.4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4" customHeight="1" x14ac:dyDescent="0.4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14</v>
      </c>
    </row>
    <row r="3" spans="1:17" ht="14" customHeight="1" x14ac:dyDescent="0.4">
      <c r="B3" s="3" t="s">
        <v>4</v>
      </c>
      <c r="C3" s="3"/>
      <c r="D3" s="3"/>
      <c r="E3" s="3"/>
      <c r="F3" s="3"/>
      <c r="G3" s="3"/>
      <c r="H3" s="3"/>
      <c r="I3" s="3"/>
      <c r="J3" s="3"/>
      <c r="K3" s="4">
        <v>177</v>
      </c>
      <c r="L3" s="4"/>
      <c r="M3" s="4">
        <v>193</v>
      </c>
      <c r="N3" s="4"/>
      <c r="O3" s="4"/>
      <c r="P3" s="4"/>
      <c r="Q3" s="9"/>
    </row>
    <row r="4" spans="1:17" ht="14" customHeight="1" x14ac:dyDescent="0.4">
      <c r="B4" s="11"/>
      <c r="C4" s="11"/>
      <c r="D4" s="11"/>
      <c r="E4" s="11"/>
      <c r="F4" s="11"/>
      <c r="G4" s="11"/>
      <c r="H4" s="12">
        <v>108</v>
      </c>
      <c r="I4" s="12"/>
      <c r="J4" s="12">
        <v>156</v>
      </c>
      <c r="K4" s="11"/>
      <c r="L4" s="11"/>
      <c r="M4" s="11"/>
      <c r="N4" s="12"/>
      <c r="O4" s="12"/>
      <c r="P4" s="12"/>
      <c r="Q4" s="9"/>
    </row>
    <row r="5" spans="1:17" ht="14" customHeight="1" x14ac:dyDescent="0.4">
      <c r="B5" s="11"/>
      <c r="C5" s="11"/>
      <c r="D5" s="11"/>
      <c r="E5" s="11"/>
      <c r="F5" s="11"/>
      <c r="G5" s="11"/>
      <c r="H5" s="11"/>
      <c r="I5" s="11"/>
      <c r="J5" s="11"/>
      <c r="K5" s="12">
        <v>174</v>
      </c>
      <c r="L5" s="12"/>
      <c r="M5" s="12">
        <v>193</v>
      </c>
      <c r="N5" s="12"/>
      <c r="O5" s="12"/>
      <c r="P5" s="12"/>
      <c r="Q5" s="9"/>
    </row>
    <row r="6" spans="1:17" ht="14" customHeight="1" x14ac:dyDescent="0.4">
      <c r="B6" s="11"/>
      <c r="C6" s="11"/>
      <c r="D6" s="11"/>
      <c r="E6" s="12">
        <v>47</v>
      </c>
      <c r="F6" s="12"/>
      <c r="G6" s="12">
        <v>92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4" customHeight="1" x14ac:dyDescent="0.4">
      <c r="B7" s="11"/>
      <c r="C7" s="11"/>
      <c r="D7" s="11"/>
      <c r="E7" s="11"/>
      <c r="F7" s="11"/>
      <c r="G7" s="11"/>
      <c r="H7" s="11"/>
      <c r="I7" s="11"/>
      <c r="J7" s="11"/>
      <c r="K7" s="12">
        <v>178</v>
      </c>
      <c r="L7" s="12"/>
      <c r="M7" s="12">
        <v>193</v>
      </c>
      <c r="N7" s="12"/>
      <c r="O7" s="12"/>
      <c r="P7" s="12"/>
      <c r="Q7" s="9"/>
    </row>
    <row r="8" spans="1:17" ht="14" customHeight="1" x14ac:dyDescent="0.4">
      <c r="B8" s="11"/>
      <c r="C8" s="11"/>
      <c r="D8" s="11"/>
      <c r="E8" s="11"/>
      <c r="F8" s="11"/>
      <c r="G8" s="11"/>
      <c r="H8" s="12">
        <v>109</v>
      </c>
      <c r="I8" s="12"/>
      <c r="J8" s="12">
        <v>152</v>
      </c>
      <c r="K8" s="11"/>
      <c r="L8" s="11"/>
      <c r="M8" s="11"/>
      <c r="N8" s="12"/>
      <c r="O8" s="12"/>
      <c r="P8" s="12"/>
      <c r="Q8" s="9"/>
    </row>
    <row r="9" spans="1:17" ht="14" customHeight="1" x14ac:dyDescent="0.4">
      <c r="B9" s="13">
        <v>1</v>
      </c>
      <c r="C9" s="11"/>
      <c r="D9" s="11"/>
      <c r="E9" s="11"/>
      <c r="F9" s="11"/>
      <c r="G9" s="11"/>
      <c r="H9" s="11"/>
      <c r="I9" s="11"/>
      <c r="J9" s="11"/>
      <c r="K9" s="12">
        <v>185</v>
      </c>
      <c r="L9" s="12">
        <v>185</v>
      </c>
      <c r="M9" s="12"/>
      <c r="N9" s="12"/>
      <c r="O9" s="12"/>
      <c r="P9" s="12"/>
      <c r="Q9" s="9"/>
    </row>
    <row r="10" spans="1:17" ht="14" customHeight="1" x14ac:dyDescent="0.4">
      <c r="A10" s="1">
        <v>1</v>
      </c>
      <c r="B10" s="12">
        <v>1</v>
      </c>
      <c r="C10" s="12"/>
      <c r="D10" s="12">
        <v>17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4" customHeight="1" x14ac:dyDescent="0.4">
      <c r="B11" s="11"/>
      <c r="C11" s="11"/>
      <c r="D11" s="11"/>
      <c r="E11" s="11"/>
      <c r="F11" s="11"/>
      <c r="G11" s="11"/>
      <c r="H11" s="11"/>
      <c r="I11" s="11"/>
      <c r="J11" s="11"/>
      <c r="K11" s="12">
        <v>177</v>
      </c>
      <c r="L11" s="12"/>
      <c r="M11" s="12">
        <v>193</v>
      </c>
      <c r="N11" s="12"/>
      <c r="O11" s="12"/>
      <c r="P11" s="12"/>
      <c r="Q11" s="10"/>
    </row>
    <row r="12" spans="1:17" ht="14" customHeight="1" x14ac:dyDescent="0.4">
      <c r="B12" s="11"/>
      <c r="C12" s="11"/>
      <c r="D12" s="11"/>
      <c r="E12" s="11"/>
      <c r="F12" s="11"/>
      <c r="G12" s="11"/>
      <c r="H12" s="12">
        <v>113</v>
      </c>
      <c r="I12" s="12"/>
      <c r="J12" s="12">
        <v>154</v>
      </c>
      <c r="K12" s="11"/>
      <c r="L12" s="11"/>
      <c r="M12" s="11"/>
      <c r="N12" s="12"/>
      <c r="O12" s="12"/>
      <c r="P12" s="12"/>
      <c r="Q12" s="10"/>
    </row>
    <row r="13" spans="1:17" ht="14" customHeight="1" x14ac:dyDescent="0.4">
      <c r="B13" s="11"/>
      <c r="C13" s="11"/>
      <c r="D13" s="11"/>
      <c r="E13" s="11"/>
      <c r="F13" s="11"/>
      <c r="G13" s="11"/>
      <c r="H13" s="11"/>
      <c r="I13" s="11"/>
      <c r="J13" s="11"/>
      <c r="K13" s="12">
        <v>175</v>
      </c>
      <c r="L13" s="12"/>
      <c r="M13" s="12">
        <v>193</v>
      </c>
      <c r="N13" s="12"/>
      <c r="O13" s="12"/>
      <c r="P13" s="12"/>
      <c r="Q13" s="10"/>
    </row>
    <row r="14" spans="1:17" ht="14" customHeight="1" x14ac:dyDescent="0.4">
      <c r="B14" s="11"/>
      <c r="C14" s="11"/>
      <c r="D14" s="11"/>
      <c r="E14" s="12">
        <v>44</v>
      </c>
      <c r="F14" s="12"/>
      <c r="G14" s="12">
        <v>91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4" customHeight="1" x14ac:dyDescent="0.4">
      <c r="B15" s="11"/>
      <c r="C15" s="11"/>
      <c r="D15" s="11"/>
      <c r="E15" s="11"/>
      <c r="F15" s="11"/>
      <c r="G15" s="11"/>
      <c r="H15" s="11"/>
      <c r="I15" s="11"/>
      <c r="J15" s="11"/>
      <c r="K15" s="12">
        <v>173</v>
      </c>
      <c r="L15" s="12"/>
      <c r="M15" s="12">
        <v>193</v>
      </c>
      <c r="N15" s="12"/>
      <c r="O15" s="12"/>
      <c r="P15" s="12"/>
      <c r="Q15" s="10"/>
    </row>
    <row r="16" spans="1:17" ht="14" customHeight="1" x14ac:dyDescent="0.4">
      <c r="B16" s="11"/>
      <c r="C16" s="11"/>
      <c r="D16" s="11"/>
      <c r="E16" s="11"/>
      <c r="F16" s="11"/>
      <c r="G16" s="11"/>
      <c r="H16" s="12">
        <v>112</v>
      </c>
      <c r="I16" s="12"/>
      <c r="J16" s="12">
        <v>160</v>
      </c>
      <c r="K16" s="11"/>
      <c r="L16" s="11"/>
      <c r="M16" s="11"/>
      <c r="N16" s="12"/>
      <c r="O16" s="12"/>
      <c r="P16" s="12"/>
      <c r="Q16" s="10"/>
    </row>
    <row r="17" spans="1:17" ht="14" customHeight="1" x14ac:dyDescent="0.4">
      <c r="B17" s="11"/>
      <c r="C17" s="11"/>
      <c r="D17" s="11"/>
      <c r="E17" s="11"/>
      <c r="F17" s="11"/>
      <c r="G17" s="11"/>
      <c r="H17" s="11"/>
      <c r="I17" s="11"/>
      <c r="J17" s="11"/>
      <c r="K17" s="12">
        <v>173</v>
      </c>
      <c r="L17" s="12"/>
      <c r="M17" s="12">
        <v>193</v>
      </c>
      <c r="N17" s="12"/>
      <c r="O17" s="12"/>
      <c r="P17" s="12"/>
      <c r="Q17" s="10"/>
    </row>
    <row r="18" spans="1:17" ht="14" customHeight="1" x14ac:dyDescent="0.4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4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0</v>
      </c>
    </row>
    <row r="21" spans="1:17" ht="10.050000000000001" customHeight="1" x14ac:dyDescent="0.4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4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4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4">
      <c r="B24" s="11"/>
      <c r="C24" s="11"/>
      <c r="D24" s="11"/>
      <c r="E24" s="12"/>
      <c r="F24" s="12"/>
      <c r="G24" s="12"/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4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4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4">
      <c r="B27" s="13">
        <v>16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4">
      <c r="A28" s="1">
        <v>2</v>
      </c>
      <c r="B28" s="12">
        <v>97</v>
      </c>
      <c r="C28" s="12">
        <v>97</v>
      </c>
      <c r="D28" s="12"/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4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4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4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4">
      <c r="B32" s="11"/>
      <c r="C32" s="11"/>
      <c r="D32" s="11"/>
      <c r="E32" s="12"/>
      <c r="F32" s="12"/>
      <c r="G32" s="12"/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4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4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4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4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4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7</v>
      </c>
    </row>
    <row r="39" spans="1:17" ht="10.050000000000001" customHeight="1" x14ac:dyDescent="0.4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4">
      <c r="B40" s="11"/>
      <c r="C40" s="11"/>
      <c r="D40" s="11"/>
      <c r="E40" s="11"/>
      <c r="F40" s="11"/>
      <c r="G40" s="11"/>
      <c r="H40" s="12">
        <v>164</v>
      </c>
      <c r="I40" s="12"/>
      <c r="J40" s="12">
        <v>193</v>
      </c>
      <c r="K40" s="11"/>
      <c r="L40" s="11"/>
      <c r="M40" s="11"/>
      <c r="N40" s="12"/>
      <c r="O40" s="12"/>
      <c r="P40" s="12"/>
    </row>
    <row r="41" spans="1:17" ht="10.050000000000001" customHeight="1" x14ac:dyDescent="0.4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4">
      <c r="B42" s="11"/>
      <c r="C42" s="11"/>
      <c r="D42" s="11"/>
      <c r="E42" s="12">
        <v>82</v>
      </c>
      <c r="F42" s="12"/>
      <c r="G42" s="12">
        <v>120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4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4">
      <c r="B44" s="11"/>
      <c r="C44" s="11"/>
      <c r="D44" s="11"/>
      <c r="E44" s="11"/>
      <c r="F44" s="11"/>
      <c r="G44" s="11"/>
      <c r="H44" s="12">
        <v>161</v>
      </c>
      <c r="I44" s="12"/>
      <c r="J44" s="12">
        <v>193</v>
      </c>
      <c r="K44" s="11"/>
      <c r="L44" s="11"/>
      <c r="M44" s="11"/>
      <c r="N44" s="12"/>
      <c r="O44" s="12"/>
      <c r="P44" s="12"/>
    </row>
    <row r="45" spans="1:17" ht="10.050000000000001" customHeight="1" x14ac:dyDescent="0.4">
      <c r="B45" s="13">
        <v>17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4">
      <c r="A46" s="1">
        <v>3</v>
      </c>
      <c r="B46" s="12">
        <v>1</v>
      </c>
      <c r="C46" s="12"/>
      <c r="D46" s="12">
        <v>12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4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4">
      <c r="B48" s="11"/>
      <c r="C48" s="11"/>
      <c r="D48" s="11"/>
      <c r="E48" s="11"/>
      <c r="F48" s="11"/>
      <c r="G48" s="11"/>
      <c r="H48" s="12">
        <v>193</v>
      </c>
      <c r="I48" s="12"/>
      <c r="J48" s="12">
        <v>193</v>
      </c>
      <c r="K48" s="11"/>
      <c r="L48" s="11"/>
      <c r="M48" s="11"/>
      <c r="N48" s="12"/>
      <c r="O48" s="12"/>
      <c r="P48" s="12"/>
    </row>
    <row r="49" spans="1:17" ht="10.050000000000001" customHeight="1" x14ac:dyDescent="0.4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4">
      <c r="B50" s="11"/>
      <c r="C50" s="11"/>
      <c r="D50" s="11"/>
      <c r="E50" s="12">
        <v>116</v>
      </c>
      <c r="F50" s="12"/>
      <c r="G50" s="12">
        <v>159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4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4">
      <c r="B52" s="11"/>
      <c r="C52" s="11"/>
      <c r="D52" s="11"/>
      <c r="E52" s="11"/>
      <c r="F52" s="11"/>
      <c r="G52" s="11"/>
      <c r="H52" s="12">
        <v>193</v>
      </c>
      <c r="I52" s="12"/>
      <c r="J52" s="12">
        <v>193</v>
      </c>
      <c r="K52" s="11"/>
      <c r="L52" s="11"/>
      <c r="M52" s="11"/>
      <c r="N52" s="12"/>
      <c r="O52" s="12"/>
      <c r="P52" s="12"/>
    </row>
    <row r="53" spans="1:17" ht="10.050000000000001" customHeight="1" x14ac:dyDescent="0.4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4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7</v>
      </c>
    </row>
    <row r="57" spans="1:17" ht="10.050000000000001" customHeight="1" x14ac:dyDescent="0.4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4">
      <c r="B58" s="11"/>
      <c r="C58" s="11"/>
      <c r="D58" s="11"/>
      <c r="E58" s="11"/>
      <c r="F58" s="11"/>
      <c r="G58" s="11"/>
      <c r="H58" s="12">
        <v>193</v>
      </c>
      <c r="I58" s="12"/>
      <c r="J58" s="12">
        <v>193</v>
      </c>
      <c r="K58" s="11"/>
      <c r="L58" s="11"/>
      <c r="M58" s="11"/>
      <c r="N58" s="12"/>
      <c r="O58" s="12"/>
      <c r="P58" s="12"/>
    </row>
    <row r="59" spans="1:17" ht="10.050000000000001" customHeight="1" x14ac:dyDescent="0.4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4">
      <c r="B60" s="11"/>
      <c r="C60" s="11"/>
      <c r="D60" s="11"/>
      <c r="E60" s="12">
        <v>72</v>
      </c>
      <c r="F60" s="12"/>
      <c r="G60" s="12">
        <v>126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4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4">
      <c r="B62" s="11"/>
      <c r="C62" s="11"/>
      <c r="D62" s="11"/>
      <c r="E62" s="11"/>
      <c r="F62" s="11"/>
      <c r="G62" s="11"/>
      <c r="H62" s="12">
        <v>193</v>
      </c>
      <c r="I62" s="12"/>
      <c r="J62" s="12">
        <v>193</v>
      </c>
      <c r="K62" s="11"/>
      <c r="L62" s="11"/>
      <c r="M62" s="11"/>
      <c r="N62" s="12"/>
      <c r="O62" s="12"/>
      <c r="P62" s="12"/>
    </row>
    <row r="63" spans="1:17" ht="10.050000000000001" customHeight="1" x14ac:dyDescent="0.4">
      <c r="B63" s="13">
        <v>24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4">
      <c r="A64" s="1">
        <v>4</v>
      </c>
      <c r="B64" s="12">
        <v>1</v>
      </c>
      <c r="C64" s="12"/>
      <c r="D64" s="12">
        <v>25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4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4">
      <c r="B66" s="11"/>
      <c r="C66" s="11"/>
      <c r="D66" s="11"/>
      <c r="E66" s="11"/>
      <c r="F66" s="11"/>
      <c r="G66" s="11"/>
      <c r="H66" s="12">
        <v>179</v>
      </c>
      <c r="I66" s="12"/>
      <c r="J66" s="12">
        <v>193</v>
      </c>
      <c r="K66" s="11"/>
      <c r="L66" s="11"/>
      <c r="M66" s="11"/>
      <c r="N66" s="12"/>
      <c r="O66" s="12"/>
      <c r="P66" s="12"/>
    </row>
    <row r="67" spans="2:17" ht="10.050000000000001" customHeight="1" x14ac:dyDescent="0.4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4">
      <c r="B68" s="11"/>
      <c r="C68" s="11"/>
      <c r="D68" s="11"/>
      <c r="E68" s="12">
        <v>78</v>
      </c>
      <c r="F68" s="12"/>
      <c r="G68" s="12">
        <v>132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4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4">
      <c r="B70" s="11"/>
      <c r="C70" s="11"/>
      <c r="D70" s="11"/>
      <c r="E70" s="11"/>
      <c r="F70" s="11"/>
      <c r="G70" s="11"/>
      <c r="H70" s="12">
        <v>172</v>
      </c>
      <c r="I70" s="12"/>
      <c r="J70" s="12">
        <v>193</v>
      </c>
      <c r="K70" s="11"/>
      <c r="L70" s="11"/>
      <c r="M70" s="11"/>
      <c r="N70" s="12"/>
      <c r="O70" s="12"/>
      <c r="P70" s="12"/>
    </row>
    <row r="71" spans="2:17" ht="10.050000000000001" customHeight="1" x14ac:dyDescent="0.4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4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4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13</v>
      </c>
    </row>
    <row r="75" spans="2:17" ht="10.050000000000001" customHeight="1" x14ac:dyDescent="0.4">
      <c r="B75" s="11"/>
      <c r="C75" s="11"/>
      <c r="D75" s="11"/>
      <c r="E75" s="11"/>
      <c r="F75" s="11"/>
      <c r="G75" s="11"/>
      <c r="H75" s="11"/>
      <c r="I75" s="11"/>
      <c r="J75" s="11"/>
      <c r="K75" s="12">
        <v>193</v>
      </c>
      <c r="L75" s="12"/>
      <c r="M75" s="12">
        <v>193</v>
      </c>
      <c r="N75" s="12"/>
      <c r="O75" s="12"/>
      <c r="P75" s="12"/>
    </row>
    <row r="76" spans="2:17" ht="10.050000000000001" customHeight="1" x14ac:dyDescent="0.4">
      <c r="B76" s="11"/>
      <c r="C76" s="11"/>
      <c r="D76" s="11"/>
      <c r="E76" s="11"/>
      <c r="F76" s="11"/>
      <c r="G76" s="11"/>
      <c r="H76" s="12">
        <v>141</v>
      </c>
      <c r="I76" s="12"/>
      <c r="J76" s="12">
        <v>176</v>
      </c>
      <c r="K76" s="11"/>
      <c r="L76" s="11"/>
      <c r="M76" s="11"/>
      <c r="N76" s="12"/>
      <c r="O76" s="12"/>
      <c r="P76" s="12"/>
    </row>
    <row r="77" spans="2:17" ht="10.050000000000001" customHeight="1" x14ac:dyDescent="0.4">
      <c r="B77" s="11"/>
      <c r="C77" s="11"/>
      <c r="D77" s="11"/>
      <c r="E77" s="11"/>
      <c r="F77" s="11"/>
      <c r="G77" s="11"/>
      <c r="H77" s="11"/>
      <c r="I77" s="11"/>
      <c r="J77" s="11"/>
      <c r="K77" s="12">
        <v>193</v>
      </c>
      <c r="L77" s="12"/>
      <c r="M77" s="12">
        <v>193</v>
      </c>
      <c r="N77" s="12"/>
      <c r="O77" s="12"/>
      <c r="P77" s="12"/>
    </row>
    <row r="78" spans="2:17" ht="10.050000000000001" customHeight="1" x14ac:dyDescent="0.4">
      <c r="B78" s="11"/>
      <c r="C78" s="11"/>
      <c r="D78" s="11"/>
      <c r="E78" s="12">
        <v>79</v>
      </c>
      <c r="F78" s="12"/>
      <c r="G78" s="12">
        <v>119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4">
      <c r="B79" s="11"/>
      <c r="C79" s="11"/>
      <c r="D79" s="11"/>
      <c r="E79" s="11"/>
      <c r="F79" s="11"/>
      <c r="G79" s="11"/>
      <c r="H79" s="11"/>
      <c r="I79" s="11"/>
      <c r="J79" s="11"/>
      <c r="K79" s="12">
        <v>193</v>
      </c>
      <c r="L79" s="12"/>
      <c r="M79" s="12">
        <v>193</v>
      </c>
      <c r="N79" s="12"/>
      <c r="O79" s="12"/>
      <c r="P79" s="12"/>
    </row>
    <row r="80" spans="2:17" ht="10.050000000000001" customHeight="1" x14ac:dyDescent="0.4">
      <c r="B80" s="11"/>
      <c r="C80" s="11"/>
      <c r="D80" s="11"/>
      <c r="E80" s="11"/>
      <c r="F80" s="11"/>
      <c r="G80" s="11"/>
      <c r="H80" s="12">
        <v>143</v>
      </c>
      <c r="I80" s="12"/>
      <c r="J80" s="12">
        <v>177</v>
      </c>
      <c r="K80" s="11"/>
      <c r="L80" s="11"/>
      <c r="M80" s="11"/>
      <c r="N80" s="12"/>
      <c r="O80" s="12"/>
      <c r="P80" s="12"/>
    </row>
    <row r="81" spans="1:17" ht="10.050000000000001" customHeight="1" x14ac:dyDescent="0.4">
      <c r="B81" s="13">
        <v>31</v>
      </c>
      <c r="C81" s="11"/>
      <c r="D81" s="11"/>
      <c r="E81" s="11"/>
      <c r="F81" s="11"/>
      <c r="G81" s="11"/>
      <c r="H81" s="11"/>
      <c r="I81" s="11"/>
      <c r="J81" s="11"/>
      <c r="K81" s="12">
        <v>193</v>
      </c>
      <c r="L81" s="12"/>
      <c r="M81" s="12">
        <v>193</v>
      </c>
      <c r="N81" s="12"/>
      <c r="O81" s="12"/>
      <c r="P81" s="12"/>
    </row>
    <row r="82" spans="1:17" ht="10.050000000000001" customHeight="1" x14ac:dyDescent="0.4">
      <c r="A82" s="1">
        <v>5</v>
      </c>
      <c r="B82" s="12">
        <v>1</v>
      </c>
      <c r="C82" s="12"/>
      <c r="D82" s="12">
        <v>37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4">
      <c r="B83" s="11"/>
      <c r="C83" s="11"/>
      <c r="D83" s="11"/>
      <c r="E83" s="11"/>
      <c r="F83" s="11"/>
      <c r="G83" s="11"/>
      <c r="H83" s="11"/>
      <c r="I83" s="11"/>
      <c r="J83" s="11"/>
      <c r="K83" s="12">
        <v>193</v>
      </c>
      <c r="L83" s="12"/>
      <c r="M83" s="12">
        <v>193</v>
      </c>
      <c r="N83" s="12"/>
      <c r="O83" s="12"/>
      <c r="P83" s="12"/>
    </row>
    <row r="84" spans="1:17" ht="10.050000000000001" customHeight="1" x14ac:dyDescent="0.4">
      <c r="B84" s="11"/>
      <c r="C84" s="11"/>
      <c r="D84" s="11"/>
      <c r="E84" s="11"/>
      <c r="F84" s="11"/>
      <c r="G84" s="11"/>
      <c r="H84" s="12">
        <v>153</v>
      </c>
      <c r="I84" s="12"/>
      <c r="J84" s="12">
        <v>190</v>
      </c>
      <c r="K84" s="11"/>
      <c r="L84" s="11"/>
      <c r="M84" s="11"/>
      <c r="N84" s="12"/>
      <c r="O84" s="12"/>
      <c r="P84" s="12"/>
    </row>
    <row r="85" spans="1:17" ht="10.050000000000001" customHeight="1" x14ac:dyDescent="0.4">
      <c r="B85" s="11"/>
      <c r="C85" s="11"/>
      <c r="D85" s="11"/>
      <c r="E85" s="11"/>
      <c r="F85" s="11"/>
      <c r="G85" s="11"/>
      <c r="H85" s="11"/>
      <c r="I85" s="11"/>
      <c r="J85" s="11"/>
      <c r="K85" s="12">
        <v>193</v>
      </c>
      <c r="L85" s="12"/>
      <c r="M85" s="12">
        <v>193</v>
      </c>
      <c r="N85" s="12"/>
      <c r="O85" s="12"/>
      <c r="P85" s="12"/>
    </row>
    <row r="86" spans="1:17" ht="10.050000000000001" customHeight="1" x14ac:dyDescent="0.4">
      <c r="B86" s="11"/>
      <c r="C86" s="11"/>
      <c r="D86" s="11"/>
      <c r="E86" s="12">
        <v>67</v>
      </c>
      <c r="F86" s="12"/>
      <c r="G86" s="12">
        <v>117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4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4">
      <c r="B88" s="11"/>
      <c r="C88" s="11"/>
      <c r="D88" s="11"/>
      <c r="E88" s="11"/>
      <c r="F88" s="11"/>
      <c r="G88" s="11"/>
      <c r="H88" s="12">
        <v>147</v>
      </c>
      <c r="I88" s="12"/>
      <c r="J88" s="12">
        <v>193</v>
      </c>
      <c r="K88" s="11"/>
      <c r="L88" s="11"/>
      <c r="M88" s="11"/>
      <c r="N88" s="12"/>
      <c r="O88" s="12"/>
      <c r="P88" s="12"/>
    </row>
    <row r="89" spans="1:17" ht="10.050000000000001" customHeight="1" x14ac:dyDescent="0.4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4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4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9</v>
      </c>
    </row>
    <row r="93" spans="1:17" ht="10.050000000000001" customHeight="1" x14ac:dyDescent="0.4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4">
      <c r="B94" s="11"/>
      <c r="C94" s="11"/>
      <c r="D94" s="11"/>
      <c r="E94" s="11"/>
      <c r="F94" s="11"/>
      <c r="G94" s="11"/>
      <c r="H94" s="12">
        <v>174</v>
      </c>
      <c r="I94" s="12"/>
      <c r="J94" s="12">
        <v>193</v>
      </c>
      <c r="K94" s="11"/>
      <c r="L94" s="11"/>
      <c r="M94" s="11"/>
      <c r="N94" s="12"/>
      <c r="O94" s="12"/>
      <c r="P94" s="12"/>
    </row>
    <row r="95" spans="1:17" ht="10.050000000000001" customHeight="1" x14ac:dyDescent="0.4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4">
      <c r="B96" s="11"/>
      <c r="C96" s="11"/>
      <c r="D96" s="11"/>
      <c r="E96" s="12">
        <v>68</v>
      </c>
      <c r="F96" s="12"/>
      <c r="G96" s="12">
        <v>105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4">
      <c r="B97" s="11"/>
      <c r="C97" s="11"/>
      <c r="D97" s="11"/>
      <c r="E97" s="11"/>
      <c r="F97" s="11"/>
      <c r="G97" s="11"/>
      <c r="H97" s="11"/>
      <c r="I97" s="11"/>
      <c r="J97" s="11"/>
      <c r="K97" s="12">
        <v>193</v>
      </c>
      <c r="L97" s="12"/>
      <c r="M97" s="12">
        <v>193</v>
      </c>
      <c r="N97" s="12"/>
      <c r="O97" s="12"/>
      <c r="P97" s="12"/>
    </row>
    <row r="98" spans="1:17" ht="10.050000000000001" customHeight="1" x14ac:dyDescent="0.4">
      <c r="B98" s="11"/>
      <c r="C98" s="11"/>
      <c r="D98" s="11"/>
      <c r="E98" s="11"/>
      <c r="F98" s="11"/>
      <c r="G98" s="11"/>
      <c r="H98" s="12">
        <v>129</v>
      </c>
      <c r="I98" s="12"/>
      <c r="J98" s="12">
        <v>166</v>
      </c>
      <c r="K98" s="11"/>
      <c r="L98" s="11"/>
      <c r="M98" s="11"/>
      <c r="N98" s="12"/>
      <c r="O98" s="12"/>
      <c r="P98" s="12"/>
    </row>
    <row r="99" spans="1:17" ht="10.050000000000001" customHeight="1" x14ac:dyDescent="0.4">
      <c r="B99" s="13">
        <v>44</v>
      </c>
      <c r="C99" s="11"/>
      <c r="D99" s="11"/>
      <c r="E99" s="11"/>
      <c r="F99" s="11"/>
      <c r="G99" s="11"/>
      <c r="H99" s="11"/>
      <c r="I99" s="11"/>
      <c r="J99" s="11"/>
      <c r="K99" s="12">
        <v>189</v>
      </c>
      <c r="L99" s="12"/>
      <c r="M99" s="12">
        <v>193</v>
      </c>
      <c r="N99" s="12"/>
      <c r="O99" s="12"/>
      <c r="P99" s="12"/>
    </row>
    <row r="100" spans="1:17" ht="10.050000000000001" customHeight="1" x14ac:dyDescent="0.4">
      <c r="A100" s="1">
        <v>6</v>
      </c>
      <c r="B100" s="12">
        <v>1</v>
      </c>
      <c r="C100" s="12"/>
      <c r="D100" s="12">
        <v>30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4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4">
      <c r="B102" s="11"/>
      <c r="C102" s="11"/>
      <c r="D102" s="11"/>
      <c r="E102" s="11"/>
      <c r="F102" s="11"/>
      <c r="G102" s="11"/>
      <c r="H102" s="12">
        <v>171</v>
      </c>
      <c r="I102" s="12"/>
      <c r="J102" s="12">
        <v>193</v>
      </c>
      <c r="K102" s="11"/>
      <c r="L102" s="11"/>
      <c r="M102" s="11"/>
      <c r="N102" s="12"/>
      <c r="O102" s="12"/>
      <c r="P102" s="12"/>
    </row>
    <row r="103" spans="1:17" ht="10.050000000000001" customHeight="1" x14ac:dyDescent="0.4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4">
      <c r="B104" s="11"/>
      <c r="C104" s="11"/>
      <c r="D104" s="11"/>
      <c r="E104" s="12">
        <v>88</v>
      </c>
      <c r="F104" s="12"/>
      <c r="G104" s="12">
        <v>130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4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4">
      <c r="B106" s="11"/>
      <c r="C106" s="11"/>
      <c r="D106" s="11"/>
      <c r="E106" s="11"/>
      <c r="F106" s="11"/>
      <c r="G106" s="11"/>
      <c r="H106" s="12">
        <v>167</v>
      </c>
      <c r="I106" s="12"/>
      <c r="J106" s="12">
        <v>193</v>
      </c>
      <c r="K106" s="11"/>
      <c r="L106" s="11"/>
      <c r="M106" s="11"/>
      <c r="N106" s="12"/>
      <c r="O106" s="12"/>
      <c r="P106" s="12"/>
    </row>
    <row r="107" spans="1:17" ht="10.050000000000001" customHeight="1" x14ac:dyDescent="0.4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4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4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15</v>
      </c>
    </row>
    <row r="111" spans="1:17" ht="10.050000000000001" customHeight="1" x14ac:dyDescent="0.4">
      <c r="B111" s="11"/>
      <c r="C111" s="11"/>
      <c r="D111" s="11"/>
      <c r="E111" s="11"/>
      <c r="F111" s="11"/>
      <c r="G111" s="11"/>
      <c r="H111" s="11"/>
      <c r="I111" s="11"/>
      <c r="J111" s="11"/>
      <c r="K111" s="12">
        <v>190</v>
      </c>
      <c r="L111" s="12"/>
      <c r="M111" s="12">
        <v>193</v>
      </c>
      <c r="N111" s="12"/>
      <c r="O111" s="12"/>
      <c r="P111" s="12"/>
    </row>
    <row r="112" spans="1:17" ht="10.050000000000001" customHeight="1" x14ac:dyDescent="0.4">
      <c r="B112" s="11"/>
      <c r="C112" s="11"/>
      <c r="D112" s="11"/>
      <c r="E112" s="11"/>
      <c r="F112" s="11"/>
      <c r="G112" s="11"/>
      <c r="H112" s="12">
        <v>117</v>
      </c>
      <c r="I112" s="12"/>
      <c r="J112" s="12">
        <v>155</v>
      </c>
      <c r="K112" s="11"/>
      <c r="L112" s="11"/>
      <c r="M112" s="11"/>
      <c r="N112" s="12"/>
      <c r="O112" s="12"/>
      <c r="P112" s="12"/>
    </row>
    <row r="113" spans="1:17" ht="10.050000000000001" customHeight="1" x14ac:dyDescent="0.4">
      <c r="B113" s="11"/>
      <c r="C113" s="11"/>
      <c r="D113" s="11"/>
      <c r="E113" s="11"/>
      <c r="F113" s="11"/>
      <c r="G113" s="11"/>
      <c r="H113" s="11"/>
      <c r="I113" s="11"/>
      <c r="J113" s="11"/>
      <c r="K113" s="12">
        <v>180</v>
      </c>
      <c r="L113" s="12"/>
      <c r="M113" s="12">
        <v>193</v>
      </c>
      <c r="N113" s="12"/>
      <c r="O113" s="12"/>
      <c r="P113" s="12"/>
    </row>
    <row r="114" spans="1:17" ht="10.050000000000001" customHeight="1" x14ac:dyDescent="0.4">
      <c r="B114" s="11"/>
      <c r="C114" s="11"/>
      <c r="D114" s="11"/>
      <c r="E114" s="12">
        <v>60</v>
      </c>
      <c r="F114" s="12"/>
      <c r="G114" s="12">
        <v>94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4">
      <c r="B115" s="11"/>
      <c r="C115" s="11"/>
      <c r="D115" s="11"/>
      <c r="E115" s="11"/>
      <c r="F115" s="11"/>
      <c r="G115" s="11"/>
      <c r="H115" s="11"/>
      <c r="I115" s="11"/>
      <c r="J115" s="11"/>
      <c r="K115" s="12">
        <v>188</v>
      </c>
      <c r="L115" s="12"/>
      <c r="M115" s="12">
        <v>193</v>
      </c>
      <c r="N115" s="12"/>
      <c r="O115" s="12"/>
      <c r="P115" s="12"/>
    </row>
    <row r="116" spans="1:17" ht="10.050000000000001" customHeight="1" x14ac:dyDescent="0.4">
      <c r="B116" s="11"/>
      <c r="C116" s="11"/>
      <c r="D116" s="11"/>
      <c r="E116" s="11"/>
      <c r="F116" s="11"/>
      <c r="G116" s="11"/>
      <c r="H116" s="12">
        <v>115</v>
      </c>
      <c r="I116" s="12"/>
      <c r="J116" s="12">
        <v>152</v>
      </c>
      <c r="K116" s="11"/>
      <c r="L116" s="11"/>
      <c r="M116" s="11"/>
      <c r="N116" s="12"/>
      <c r="O116" s="12"/>
      <c r="P116" s="12"/>
    </row>
    <row r="117" spans="1:17" ht="10.050000000000001" customHeight="1" x14ac:dyDescent="0.4">
      <c r="B117" s="13">
        <v>53</v>
      </c>
      <c r="C117" s="11"/>
      <c r="D117" s="11"/>
      <c r="E117" s="11"/>
      <c r="F117" s="11"/>
      <c r="G117" s="11"/>
      <c r="H117" s="11"/>
      <c r="I117" s="11"/>
      <c r="J117" s="11"/>
      <c r="K117" s="12">
        <v>176</v>
      </c>
      <c r="L117" s="12"/>
      <c r="M117" s="12">
        <v>193</v>
      </c>
      <c r="N117" s="12"/>
      <c r="O117" s="12"/>
      <c r="P117" s="12"/>
    </row>
    <row r="118" spans="1:17" ht="10.050000000000001" customHeight="1" x14ac:dyDescent="0.4">
      <c r="A118" s="1">
        <v>7</v>
      </c>
      <c r="B118" s="12">
        <v>1</v>
      </c>
      <c r="C118" s="12"/>
      <c r="D118" s="12">
        <v>32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4">
      <c r="B119" s="11"/>
      <c r="C119" s="11"/>
      <c r="D119" s="11"/>
      <c r="E119" s="11"/>
      <c r="F119" s="11"/>
      <c r="G119" s="11"/>
      <c r="H119" s="11"/>
      <c r="I119" s="11"/>
      <c r="J119" s="11"/>
      <c r="K119" s="12">
        <v>193</v>
      </c>
      <c r="L119" s="12"/>
      <c r="M119" s="12">
        <v>193</v>
      </c>
      <c r="N119" s="12"/>
      <c r="O119" s="12"/>
      <c r="P119" s="12"/>
    </row>
    <row r="120" spans="1:17" ht="10.050000000000001" customHeight="1" x14ac:dyDescent="0.4">
      <c r="B120" s="11"/>
      <c r="C120" s="11"/>
      <c r="D120" s="11"/>
      <c r="E120" s="11"/>
      <c r="F120" s="11"/>
      <c r="G120" s="11"/>
      <c r="H120" s="12">
        <v>128</v>
      </c>
      <c r="I120" s="12"/>
      <c r="J120" s="12">
        <v>166</v>
      </c>
      <c r="K120" s="11"/>
      <c r="L120" s="11"/>
      <c r="M120" s="11"/>
      <c r="N120" s="12"/>
      <c r="O120" s="12"/>
      <c r="P120" s="12"/>
    </row>
    <row r="121" spans="1:17" ht="10.050000000000001" customHeight="1" x14ac:dyDescent="0.4">
      <c r="B121" s="11"/>
      <c r="C121" s="11"/>
      <c r="D121" s="11"/>
      <c r="E121" s="11"/>
      <c r="F121" s="11"/>
      <c r="G121" s="11"/>
      <c r="H121" s="11"/>
      <c r="I121" s="11"/>
      <c r="J121" s="11"/>
      <c r="K121" s="12">
        <v>193</v>
      </c>
      <c r="L121" s="12"/>
      <c r="M121" s="12">
        <v>193</v>
      </c>
      <c r="N121" s="12"/>
      <c r="O121" s="12"/>
      <c r="P121" s="12"/>
    </row>
    <row r="122" spans="1:17" ht="10.050000000000001" customHeight="1" x14ac:dyDescent="0.4">
      <c r="B122" s="11"/>
      <c r="C122" s="11"/>
      <c r="D122" s="11"/>
      <c r="E122" s="12">
        <v>63</v>
      </c>
      <c r="F122" s="12"/>
      <c r="G122" s="12">
        <v>101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4">
      <c r="B123" s="11"/>
      <c r="C123" s="11"/>
      <c r="D123" s="11"/>
      <c r="E123" s="11"/>
      <c r="F123" s="11"/>
      <c r="G123" s="11"/>
      <c r="H123" s="11"/>
      <c r="I123" s="11"/>
      <c r="J123" s="11"/>
      <c r="K123" s="12">
        <v>193</v>
      </c>
      <c r="L123" s="12"/>
      <c r="M123" s="12">
        <v>193</v>
      </c>
      <c r="N123" s="12"/>
      <c r="O123" s="12"/>
      <c r="P123" s="12"/>
    </row>
    <row r="124" spans="1:17" ht="10.050000000000001" customHeight="1" x14ac:dyDescent="0.4">
      <c r="B124" s="11"/>
      <c r="C124" s="11"/>
      <c r="D124" s="11"/>
      <c r="E124" s="11"/>
      <c r="F124" s="11"/>
      <c r="G124" s="11"/>
      <c r="H124" s="12">
        <v>133</v>
      </c>
      <c r="I124" s="12"/>
      <c r="J124" s="12">
        <v>172</v>
      </c>
      <c r="K124" s="11"/>
      <c r="L124" s="11"/>
      <c r="M124" s="11"/>
      <c r="N124" s="12"/>
      <c r="O124" s="12"/>
      <c r="P124" s="12"/>
    </row>
    <row r="125" spans="1:17" ht="10.050000000000001" customHeight="1" x14ac:dyDescent="0.4">
      <c r="B125" s="11"/>
      <c r="C125" s="11"/>
      <c r="D125" s="11"/>
      <c r="E125" s="11"/>
      <c r="F125" s="11"/>
      <c r="G125" s="11"/>
      <c r="H125" s="11"/>
      <c r="I125" s="11"/>
      <c r="J125" s="11"/>
      <c r="K125" s="12">
        <v>193</v>
      </c>
      <c r="L125" s="12"/>
      <c r="M125" s="12">
        <v>193</v>
      </c>
      <c r="N125" s="12"/>
      <c r="O125" s="12"/>
      <c r="P125" s="12"/>
    </row>
    <row r="126" spans="1:17" ht="10.050000000000001" customHeight="1" x14ac:dyDescent="0.4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4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7</v>
      </c>
    </row>
    <row r="129" spans="1:16" ht="10.050000000000001" customHeight="1" x14ac:dyDescent="0.4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4">
      <c r="B130" s="11"/>
      <c r="C130" s="11"/>
      <c r="D130" s="11"/>
      <c r="E130" s="11"/>
      <c r="F130" s="11"/>
      <c r="G130" s="11"/>
      <c r="H130" s="12">
        <v>193</v>
      </c>
      <c r="I130" s="12"/>
      <c r="J130" s="12">
        <v>193</v>
      </c>
      <c r="K130" s="11"/>
      <c r="L130" s="11"/>
      <c r="M130" s="11"/>
      <c r="N130" s="12"/>
      <c r="O130" s="12"/>
      <c r="P130" s="12"/>
    </row>
    <row r="131" spans="1:16" ht="10.050000000000001" customHeight="1" x14ac:dyDescent="0.4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4">
      <c r="B132" s="11"/>
      <c r="C132" s="11"/>
      <c r="D132" s="11"/>
      <c r="E132" s="12">
        <v>139</v>
      </c>
      <c r="F132" s="12"/>
      <c r="G132" s="12">
        <v>176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4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4">
      <c r="B134" s="11"/>
      <c r="C134" s="11"/>
      <c r="D134" s="11"/>
      <c r="E134" s="11"/>
      <c r="F134" s="11"/>
      <c r="G134" s="11"/>
      <c r="H134" s="12">
        <v>193</v>
      </c>
      <c r="I134" s="12"/>
      <c r="J134" s="12">
        <v>193</v>
      </c>
      <c r="K134" s="11"/>
      <c r="L134" s="11"/>
      <c r="M134" s="11"/>
      <c r="N134" s="12"/>
      <c r="O134" s="12"/>
      <c r="P134" s="12"/>
    </row>
    <row r="135" spans="1:16" ht="10.050000000000001" customHeight="1" x14ac:dyDescent="0.4">
      <c r="B135" s="13">
        <v>68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4">
      <c r="A136" s="1">
        <v>8</v>
      </c>
      <c r="B136" s="12">
        <v>20</v>
      </c>
      <c r="C136" s="12"/>
      <c r="D136" s="12">
        <v>58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4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4">
      <c r="B138" s="11"/>
      <c r="C138" s="11"/>
      <c r="D138" s="11"/>
      <c r="E138" s="11"/>
      <c r="F138" s="11"/>
      <c r="G138" s="11"/>
      <c r="H138" s="12">
        <v>193</v>
      </c>
      <c r="I138" s="12"/>
      <c r="J138" s="12">
        <v>193</v>
      </c>
      <c r="K138" s="11"/>
      <c r="L138" s="11"/>
      <c r="M138" s="11"/>
      <c r="N138" s="12"/>
      <c r="O138" s="12"/>
      <c r="P138" s="12"/>
    </row>
    <row r="139" spans="1:16" ht="10.050000000000001" customHeight="1" x14ac:dyDescent="0.4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4">
      <c r="B140" s="11"/>
      <c r="C140" s="11"/>
      <c r="D140" s="11"/>
      <c r="E140" s="12">
        <v>133</v>
      </c>
      <c r="F140" s="12"/>
      <c r="G140" s="12">
        <v>167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4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4">
      <c r="B142" s="11"/>
      <c r="C142" s="11"/>
      <c r="D142" s="11"/>
      <c r="E142" s="11"/>
      <c r="F142" s="11"/>
      <c r="G142" s="11"/>
      <c r="H142" s="12">
        <v>193</v>
      </c>
      <c r="I142" s="12"/>
      <c r="J142" s="12">
        <v>193</v>
      </c>
      <c r="K142" s="11"/>
      <c r="L142" s="11"/>
      <c r="M142" s="11"/>
      <c r="N142" s="12"/>
      <c r="O142" s="12"/>
      <c r="P142" s="12"/>
    </row>
    <row r="143" spans="1:16" ht="10.050000000000001" customHeight="1" x14ac:dyDescent="0.4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4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4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7</v>
      </c>
    </row>
    <row r="147" spans="1:17" ht="10.050000000000001" customHeight="1" x14ac:dyDescent="0.4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4">
      <c r="B148" s="11"/>
      <c r="C148" s="11"/>
      <c r="D148" s="11"/>
      <c r="E148" s="11"/>
      <c r="F148" s="11"/>
      <c r="G148" s="11"/>
      <c r="H148" s="12">
        <v>165</v>
      </c>
      <c r="I148" s="12"/>
      <c r="J148" s="12">
        <v>193</v>
      </c>
      <c r="K148" s="11"/>
      <c r="L148" s="11"/>
      <c r="M148" s="11"/>
      <c r="N148" s="12"/>
      <c r="O148" s="12"/>
      <c r="P148" s="12"/>
    </row>
    <row r="149" spans="1:17" ht="10.050000000000001" customHeight="1" x14ac:dyDescent="0.4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4">
      <c r="B150" s="11"/>
      <c r="C150" s="11"/>
      <c r="D150" s="11"/>
      <c r="E150" s="12">
        <v>48</v>
      </c>
      <c r="F150" s="12"/>
      <c r="G150" s="12">
        <v>130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4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4">
      <c r="B152" s="11"/>
      <c r="C152" s="11"/>
      <c r="D152" s="11"/>
      <c r="E152" s="11"/>
      <c r="F152" s="11"/>
      <c r="G152" s="11"/>
      <c r="H152" s="12">
        <v>164</v>
      </c>
      <c r="I152" s="12"/>
      <c r="J152" s="12">
        <v>193</v>
      </c>
      <c r="K152" s="11"/>
      <c r="L152" s="11"/>
      <c r="M152" s="11"/>
      <c r="N152" s="12"/>
      <c r="O152" s="12"/>
      <c r="P152" s="12"/>
    </row>
    <row r="153" spans="1:17" ht="10.050000000000001" customHeight="1" x14ac:dyDescent="0.4">
      <c r="B153" s="13">
        <v>75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4">
      <c r="A154" s="1">
        <v>9</v>
      </c>
      <c r="B154" s="12">
        <v>1</v>
      </c>
      <c r="C154" s="12"/>
      <c r="D154" s="12">
        <v>19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4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4">
      <c r="B156" s="11"/>
      <c r="C156" s="11"/>
      <c r="D156" s="11"/>
      <c r="E156" s="11"/>
      <c r="F156" s="11"/>
      <c r="G156" s="11"/>
      <c r="H156" s="12">
        <v>178</v>
      </c>
      <c r="I156" s="12"/>
      <c r="J156" s="12">
        <v>193</v>
      </c>
      <c r="K156" s="11"/>
      <c r="L156" s="11"/>
      <c r="M156" s="11"/>
      <c r="N156" s="12"/>
      <c r="O156" s="12"/>
      <c r="P156" s="12"/>
    </row>
    <row r="157" spans="1:17" ht="10.050000000000001" customHeight="1" x14ac:dyDescent="0.4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4">
      <c r="B158" s="11"/>
      <c r="C158" s="11"/>
      <c r="D158" s="11"/>
      <c r="E158" s="12">
        <v>62</v>
      </c>
      <c r="F158" s="12"/>
      <c r="G158" s="12">
        <v>137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4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4">
      <c r="B160" s="11"/>
      <c r="C160" s="11"/>
      <c r="D160" s="11"/>
      <c r="E160" s="11"/>
      <c r="F160" s="11"/>
      <c r="G160" s="11"/>
      <c r="H160" s="12">
        <v>178</v>
      </c>
      <c r="I160" s="12"/>
      <c r="J160" s="12">
        <v>193</v>
      </c>
      <c r="K160" s="11"/>
      <c r="L160" s="11"/>
      <c r="M160" s="11"/>
      <c r="N160" s="12"/>
      <c r="O160" s="12"/>
      <c r="P160" s="12"/>
    </row>
    <row r="161" spans="1:17" ht="10.050000000000001" customHeight="1" x14ac:dyDescent="0.4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4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4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3</v>
      </c>
    </row>
    <row r="165" spans="1:17" ht="10.050000000000001" customHeight="1" x14ac:dyDescent="0.4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4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4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4">
      <c r="B168" s="11"/>
      <c r="C168" s="11"/>
      <c r="D168" s="11"/>
      <c r="E168" s="12">
        <v>193</v>
      </c>
      <c r="F168" s="12"/>
      <c r="G168" s="12">
        <v>193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4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4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4">
      <c r="B171" s="13">
        <v>82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4">
      <c r="A172" s="1">
        <v>10</v>
      </c>
      <c r="B172" s="12">
        <v>1</v>
      </c>
      <c r="C172" s="12"/>
      <c r="D172" s="12">
        <v>32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4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4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4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4">
      <c r="B176" s="11"/>
      <c r="C176" s="11"/>
      <c r="D176" s="11"/>
      <c r="E176" s="12">
        <v>193</v>
      </c>
      <c r="F176" s="12"/>
      <c r="G176" s="12">
        <v>193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4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4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4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4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4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3</v>
      </c>
    </row>
    <row r="183" spans="1:17" ht="10.050000000000001" customHeight="1" x14ac:dyDescent="0.4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4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4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4">
      <c r="B186" s="11"/>
      <c r="C186" s="11"/>
      <c r="D186" s="11"/>
      <c r="E186" s="12">
        <v>193</v>
      </c>
      <c r="F186" s="12"/>
      <c r="G186" s="12">
        <v>193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4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4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4">
      <c r="B189" s="13">
        <v>85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4">
      <c r="A190" s="1">
        <v>11</v>
      </c>
      <c r="B190" s="12">
        <v>1</v>
      </c>
      <c r="C190" s="12"/>
      <c r="D190" s="12">
        <v>32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4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4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4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4">
      <c r="B194" s="11"/>
      <c r="C194" s="11"/>
      <c r="D194" s="11"/>
      <c r="E194" s="12">
        <v>193</v>
      </c>
      <c r="F194" s="12"/>
      <c r="G194" s="12">
        <v>193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4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4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4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4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4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15</v>
      </c>
    </row>
    <row r="201" spans="1:17" ht="10.050000000000001" customHeight="1" x14ac:dyDescent="0.4">
      <c r="B201" s="11"/>
      <c r="C201" s="11"/>
      <c r="D201" s="11"/>
      <c r="E201" s="11"/>
      <c r="F201" s="11"/>
      <c r="G201" s="11"/>
      <c r="H201" s="11"/>
      <c r="I201" s="11"/>
      <c r="J201" s="11"/>
      <c r="K201" s="12">
        <v>175</v>
      </c>
      <c r="L201" s="12"/>
      <c r="M201" s="12">
        <v>193</v>
      </c>
      <c r="N201" s="12"/>
      <c r="O201" s="12"/>
      <c r="P201" s="12"/>
    </row>
    <row r="202" spans="1:17" ht="10.050000000000001" customHeight="1" x14ac:dyDescent="0.4">
      <c r="B202" s="11"/>
      <c r="C202" s="11"/>
      <c r="D202" s="11"/>
      <c r="E202" s="11"/>
      <c r="F202" s="11"/>
      <c r="G202" s="11"/>
      <c r="H202" s="12">
        <v>114</v>
      </c>
      <c r="I202" s="12"/>
      <c r="J202" s="12">
        <v>149</v>
      </c>
      <c r="K202" s="11"/>
      <c r="L202" s="11"/>
      <c r="M202" s="11"/>
      <c r="N202" s="12"/>
      <c r="O202" s="12"/>
      <c r="P202" s="12"/>
    </row>
    <row r="203" spans="1:17" ht="10.050000000000001" customHeight="1" x14ac:dyDescent="0.4">
      <c r="B203" s="11"/>
      <c r="C203" s="11"/>
      <c r="D203" s="11"/>
      <c r="E203" s="11"/>
      <c r="F203" s="11"/>
      <c r="G203" s="11"/>
      <c r="H203" s="11"/>
      <c r="I203" s="11"/>
      <c r="J203" s="11"/>
      <c r="K203" s="12">
        <v>175</v>
      </c>
      <c r="L203" s="12"/>
      <c r="M203" s="12">
        <v>193</v>
      </c>
      <c r="N203" s="12"/>
      <c r="O203" s="12"/>
      <c r="P203" s="12"/>
    </row>
    <row r="204" spans="1:17" ht="10.050000000000001" customHeight="1" x14ac:dyDescent="0.4">
      <c r="B204" s="11"/>
      <c r="C204" s="11"/>
      <c r="D204" s="11"/>
      <c r="E204" s="12">
        <v>53</v>
      </c>
      <c r="F204" s="12"/>
      <c r="G204" s="12">
        <v>90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4">
      <c r="B205" s="11"/>
      <c r="C205" s="11"/>
      <c r="D205" s="11"/>
      <c r="E205" s="11"/>
      <c r="F205" s="11"/>
      <c r="G205" s="11"/>
      <c r="H205" s="11"/>
      <c r="I205" s="11"/>
      <c r="J205" s="11"/>
      <c r="K205" s="12">
        <v>185</v>
      </c>
      <c r="L205" s="12"/>
      <c r="M205" s="12">
        <v>193</v>
      </c>
      <c r="N205" s="12"/>
      <c r="O205" s="12"/>
      <c r="P205" s="12"/>
    </row>
    <row r="206" spans="1:17" ht="10.050000000000001" customHeight="1" x14ac:dyDescent="0.4">
      <c r="B206" s="11"/>
      <c r="C206" s="11"/>
      <c r="D206" s="11"/>
      <c r="E206" s="11"/>
      <c r="F206" s="11"/>
      <c r="G206" s="11"/>
      <c r="H206" s="12">
        <v>117</v>
      </c>
      <c r="I206" s="12"/>
      <c r="J206" s="12">
        <v>158</v>
      </c>
      <c r="K206" s="11"/>
      <c r="L206" s="11"/>
      <c r="M206" s="11"/>
      <c r="N206" s="12"/>
      <c r="O206" s="12"/>
      <c r="P206" s="12"/>
    </row>
    <row r="207" spans="1:17" ht="10.050000000000001" customHeight="1" x14ac:dyDescent="0.4">
      <c r="B207" s="13">
        <v>88</v>
      </c>
      <c r="C207" s="11"/>
      <c r="D207" s="11"/>
      <c r="E207" s="11"/>
      <c r="F207" s="11"/>
      <c r="G207" s="11"/>
      <c r="H207" s="11"/>
      <c r="I207" s="11"/>
      <c r="J207" s="11"/>
      <c r="K207" s="12">
        <v>181</v>
      </c>
      <c r="L207" s="12"/>
      <c r="M207" s="12">
        <v>193</v>
      </c>
      <c r="N207" s="12"/>
      <c r="O207" s="12"/>
      <c r="P207" s="12"/>
    </row>
    <row r="208" spans="1:17" ht="10.050000000000001" customHeight="1" x14ac:dyDescent="0.4">
      <c r="A208" s="1">
        <v>12</v>
      </c>
      <c r="B208" s="12">
        <v>1</v>
      </c>
      <c r="C208" s="12"/>
      <c r="D208" s="12">
        <v>7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4">
      <c r="B209" s="11"/>
      <c r="C209" s="11"/>
      <c r="D209" s="11"/>
      <c r="E209" s="11"/>
      <c r="F209" s="11"/>
      <c r="G209" s="11"/>
      <c r="H209" s="11"/>
      <c r="I209" s="11"/>
      <c r="J209" s="11"/>
      <c r="K209" s="12">
        <v>165</v>
      </c>
      <c r="L209" s="12"/>
      <c r="M209" s="12">
        <v>193</v>
      </c>
      <c r="N209" s="12"/>
      <c r="O209" s="12"/>
      <c r="P209" s="12"/>
    </row>
    <row r="210" spans="2:17" ht="10.050000000000001" customHeight="1" x14ac:dyDescent="0.4">
      <c r="B210" s="11"/>
      <c r="C210" s="11"/>
      <c r="D210" s="11"/>
      <c r="E210" s="11"/>
      <c r="F210" s="11"/>
      <c r="G210" s="11"/>
      <c r="H210" s="12">
        <v>108</v>
      </c>
      <c r="I210" s="12"/>
      <c r="J210" s="12">
        <v>150</v>
      </c>
      <c r="K210" s="11"/>
      <c r="L210" s="11"/>
      <c r="M210" s="11"/>
      <c r="N210" s="12"/>
      <c r="O210" s="12"/>
      <c r="P210" s="12"/>
    </row>
    <row r="211" spans="2:17" ht="10.050000000000001" customHeight="1" x14ac:dyDescent="0.4">
      <c r="B211" s="11"/>
      <c r="C211" s="11"/>
      <c r="D211" s="11"/>
      <c r="E211" s="11"/>
      <c r="F211" s="11"/>
      <c r="G211" s="11"/>
      <c r="H211" s="11"/>
      <c r="I211" s="11"/>
      <c r="J211" s="11"/>
      <c r="K211" s="12">
        <v>173</v>
      </c>
      <c r="L211" s="12"/>
      <c r="M211" s="12">
        <v>193</v>
      </c>
      <c r="N211" s="12"/>
      <c r="O211" s="12"/>
      <c r="P211" s="12"/>
    </row>
    <row r="212" spans="2:17" ht="10.050000000000001" customHeight="1" x14ac:dyDescent="0.4">
      <c r="B212" s="11"/>
      <c r="C212" s="11"/>
      <c r="D212" s="11"/>
      <c r="E212" s="12">
        <v>47</v>
      </c>
      <c r="F212" s="12"/>
      <c r="G212" s="12">
        <v>84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4">
      <c r="B213" s="11"/>
      <c r="C213" s="11"/>
      <c r="D213" s="11"/>
      <c r="E213" s="11"/>
      <c r="F213" s="11"/>
      <c r="G213" s="11"/>
      <c r="H213" s="11"/>
      <c r="I213" s="11"/>
      <c r="J213" s="11"/>
      <c r="K213" s="12">
        <v>193</v>
      </c>
      <c r="L213" s="12"/>
      <c r="M213" s="12">
        <v>193</v>
      </c>
      <c r="N213" s="12"/>
      <c r="O213" s="12"/>
      <c r="P213" s="12"/>
    </row>
    <row r="214" spans="2:17" ht="10.050000000000001" customHeight="1" x14ac:dyDescent="0.4">
      <c r="B214" s="11"/>
      <c r="C214" s="11"/>
      <c r="D214" s="11"/>
      <c r="E214" s="11"/>
      <c r="F214" s="11"/>
      <c r="G214" s="11"/>
      <c r="H214" s="12">
        <v>112</v>
      </c>
      <c r="I214" s="12"/>
      <c r="J214" s="12">
        <v>157</v>
      </c>
      <c r="K214" s="11"/>
      <c r="L214" s="11"/>
      <c r="M214" s="11"/>
      <c r="N214" s="12"/>
      <c r="O214" s="12"/>
      <c r="P214" s="12"/>
    </row>
    <row r="215" spans="2:17" ht="10.050000000000001" customHeight="1" x14ac:dyDescent="0.4">
      <c r="B215" s="11"/>
      <c r="C215" s="11"/>
      <c r="D215" s="11"/>
      <c r="E215" s="11"/>
      <c r="F215" s="11"/>
      <c r="G215" s="11"/>
      <c r="H215" s="11"/>
      <c r="I215" s="11"/>
      <c r="J215" s="11"/>
      <c r="K215" s="12">
        <v>186</v>
      </c>
      <c r="L215" s="12"/>
      <c r="M215" s="12">
        <v>193</v>
      </c>
      <c r="N215" s="12"/>
      <c r="O215" s="12"/>
      <c r="P215" s="12"/>
    </row>
    <row r="216" spans="2:17" ht="10.050000000000001" customHeight="1" x14ac:dyDescent="0.4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4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7</v>
      </c>
    </row>
    <row r="219" spans="2:17" ht="10.050000000000001" customHeight="1" x14ac:dyDescent="0.4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4">
      <c r="B220" s="11"/>
      <c r="C220" s="11"/>
      <c r="D220" s="11"/>
      <c r="E220" s="11"/>
      <c r="F220" s="11"/>
      <c r="G220" s="11"/>
      <c r="H220" s="12">
        <v>171</v>
      </c>
      <c r="I220" s="12"/>
      <c r="J220" s="12">
        <v>193</v>
      </c>
      <c r="K220" s="11"/>
      <c r="L220" s="11"/>
      <c r="M220" s="11"/>
      <c r="N220" s="12"/>
      <c r="O220" s="12"/>
      <c r="P220" s="12"/>
    </row>
    <row r="221" spans="2:17" ht="10.050000000000001" customHeight="1" x14ac:dyDescent="0.4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4">
      <c r="B222" s="11"/>
      <c r="C222" s="11"/>
      <c r="D222" s="11"/>
      <c r="E222" s="12">
        <v>78</v>
      </c>
      <c r="F222" s="12"/>
      <c r="G222" s="12">
        <v>140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4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4">
      <c r="B224" s="11"/>
      <c r="C224" s="11"/>
      <c r="D224" s="11"/>
      <c r="E224" s="11"/>
      <c r="F224" s="11"/>
      <c r="G224" s="11"/>
      <c r="H224" s="12">
        <v>166</v>
      </c>
      <c r="I224" s="12"/>
      <c r="J224" s="12">
        <v>193</v>
      </c>
      <c r="K224" s="11"/>
      <c r="L224" s="11"/>
      <c r="M224" s="11"/>
      <c r="N224" s="12"/>
      <c r="O224" s="12"/>
      <c r="P224" s="12"/>
    </row>
    <row r="225" spans="1:17" ht="10.050000000000001" customHeight="1" x14ac:dyDescent="0.4">
      <c r="B225" s="13">
        <v>103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4">
      <c r="A226" s="1">
        <v>13</v>
      </c>
      <c r="B226" s="12">
        <v>8</v>
      </c>
      <c r="C226" s="12"/>
      <c r="D226" s="12">
        <v>44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4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4">
      <c r="B228" s="11"/>
      <c r="C228" s="11"/>
      <c r="D228" s="11"/>
      <c r="E228" s="11"/>
      <c r="F228" s="11"/>
      <c r="G228" s="11"/>
      <c r="H228" s="12">
        <v>152</v>
      </c>
      <c r="I228" s="12"/>
      <c r="J228" s="12">
        <v>193</v>
      </c>
      <c r="K228" s="11"/>
      <c r="L228" s="11"/>
      <c r="M228" s="11"/>
      <c r="N228" s="12"/>
      <c r="O228" s="12"/>
      <c r="P228" s="12"/>
    </row>
    <row r="229" spans="1:17" ht="10.050000000000001" customHeight="1" x14ac:dyDescent="0.4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4">
      <c r="B230" s="11"/>
      <c r="C230" s="11"/>
      <c r="D230" s="11"/>
      <c r="E230" s="12">
        <v>71</v>
      </c>
      <c r="F230" s="12"/>
      <c r="G230" s="12">
        <v>130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4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4">
      <c r="B232" s="11"/>
      <c r="C232" s="11"/>
      <c r="D232" s="11"/>
      <c r="E232" s="11"/>
      <c r="F232" s="11"/>
      <c r="G232" s="11"/>
      <c r="H232" s="12">
        <v>155</v>
      </c>
      <c r="I232" s="12"/>
      <c r="J232" s="12">
        <v>193</v>
      </c>
      <c r="K232" s="11"/>
      <c r="L232" s="11"/>
      <c r="M232" s="11"/>
      <c r="N232" s="12"/>
      <c r="O232" s="12"/>
      <c r="P232" s="12"/>
    </row>
    <row r="233" spans="1:17" ht="10.050000000000001" customHeight="1" x14ac:dyDescent="0.4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4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4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3</v>
      </c>
    </row>
    <row r="237" spans="1:17" ht="10.050000000000001" customHeight="1" x14ac:dyDescent="0.4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4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4">
      <c r="B240" s="11"/>
      <c r="C240" s="11"/>
      <c r="D240" s="11"/>
      <c r="E240" s="12">
        <v>184</v>
      </c>
      <c r="F240" s="12"/>
      <c r="G240" s="12">
        <v>193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4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4">
      <c r="B243" s="13">
        <v>110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4">
      <c r="A244" s="1">
        <v>14</v>
      </c>
      <c r="B244" s="12">
        <v>5</v>
      </c>
      <c r="C244" s="12"/>
      <c r="D244" s="12">
        <v>54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4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4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4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4">
      <c r="B248" s="11"/>
      <c r="C248" s="11"/>
      <c r="D248" s="11"/>
      <c r="E248" s="12">
        <v>193</v>
      </c>
      <c r="F248" s="12"/>
      <c r="G248" s="12">
        <v>193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4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4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4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4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4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3</v>
      </c>
    </row>
    <row r="255" spans="1:17" ht="10.050000000000001" customHeight="1" x14ac:dyDescent="0.4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4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4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4">
      <c r="B258" s="11"/>
      <c r="C258" s="11"/>
      <c r="D258" s="11"/>
      <c r="E258" s="12">
        <v>50</v>
      </c>
      <c r="F258" s="12"/>
      <c r="G258" s="12">
        <v>193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4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4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4">
      <c r="B261" s="13">
        <v>113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4">
      <c r="A262" s="1">
        <v>15</v>
      </c>
      <c r="B262" s="12">
        <v>1</v>
      </c>
      <c r="C262" s="12"/>
      <c r="D262" s="12">
        <v>5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4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4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4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4">
      <c r="B266" s="11"/>
      <c r="C266" s="11"/>
      <c r="D266" s="11"/>
      <c r="E266" s="12">
        <v>43</v>
      </c>
      <c r="F266" s="12"/>
      <c r="G266" s="12">
        <v>193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4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4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4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4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4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15</v>
      </c>
    </row>
    <row r="273" spans="1:16" ht="10.050000000000001" customHeight="1" x14ac:dyDescent="0.4">
      <c r="B273" s="11"/>
      <c r="C273" s="11"/>
      <c r="D273" s="11"/>
      <c r="E273" s="11"/>
      <c r="F273" s="11"/>
      <c r="G273" s="11"/>
      <c r="H273" s="11"/>
      <c r="I273" s="11"/>
      <c r="J273" s="11"/>
      <c r="K273" s="12">
        <v>193</v>
      </c>
      <c r="L273" s="12"/>
      <c r="M273" s="12">
        <v>193</v>
      </c>
      <c r="N273" s="12"/>
      <c r="O273" s="12"/>
      <c r="P273" s="12"/>
    </row>
    <row r="274" spans="1:16" ht="10.050000000000001" customHeight="1" x14ac:dyDescent="0.4">
      <c r="B274" s="11"/>
      <c r="C274" s="11"/>
      <c r="D274" s="11"/>
      <c r="E274" s="11"/>
      <c r="F274" s="11"/>
      <c r="G274" s="11"/>
      <c r="H274" s="12">
        <v>128</v>
      </c>
      <c r="I274" s="12"/>
      <c r="J274" s="12">
        <v>168</v>
      </c>
      <c r="K274" s="11"/>
      <c r="L274" s="11"/>
      <c r="M274" s="11"/>
      <c r="N274" s="12"/>
      <c r="O274" s="12"/>
      <c r="P274" s="12"/>
    </row>
    <row r="275" spans="1:16" ht="10.050000000000001" customHeight="1" x14ac:dyDescent="0.4">
      <c r="B275" s="11"/>
      <c r="C275" s="11"/>
      <c r="D275" s="11"/>
      <c r="E275" s="11"/>
      <c r="F275" s="11"/>
      <c r="G275" s="11"/>
      <c r="H275" s="11"/>
      <c r="I275" s="11"/>
      <c r="J275" s="11"/>
      <c r="K275" s="12">
        <v>193</v>
      </c>
      <c r="L275" s="12"/>
      <c r="M275" s="12">
        <v>193</v>
      </c>
      <c r="N275" s="12"/>
      <c r="O275" s="12"/>
      <c r="P275" s="12"/>
    </row>
    <row r="276" spans="1:16" ht="10.050000000000001" customHeight="1" x14ac:dyDescent="0.4">
      <c r="B276" s="11"/>
      <c r="C276" s="11"/>
      <c r="D276" s="11"/>
      <c r="E276" s="12">
        <v>60</v>
      </c>
      <c r="F276" s="12"/>
      <c r="G276" s="12">
        <v>101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4">
      <c r="B277" s="11"/>
      <c r="C277" s="11"/>
      <c r="D277" s="11"/>
      <c r="E277" s="11"/>
      <c r="F277" s="11"/>
      <c r="G277" s="11"/>
      <c r="H277" s="11"/>
      <c r="I277" s="11"/>
      <c r="J277" s="11"/>
      <c r="K277" s="12">
        <v>193</v>
      </c>
      <c r="L277" s="12"/>
      <c r="M277" s="12">
        <v>193</v>
      </c>
      <c r="N277" s="12"/>
      <c r="O277" s="12"/>
      <c r="P277" s="12"/>
    </row>
    <row r="278" spans="1:16" ht="10.050000000000001" customHeight="1" x14ac:dyDescent="0.4">
      <c r="B278" s="11"/>
      <c r="C278" s="11"/>
      <c r="D278" s="11"/>
      <c r="E278" s="11"/>
      <c r="F278" s="11"/>
      <c r="G278" s="11"/>
      <c r="H278" s="12">
        <v>127</v>
      </c>
      <c r="I278" s="12"/>
      <c r="J278" s="12">
        <v>159</v>
      </c>
      <c r="K278" s="11"/>
      <c r="L278" s="11"/>
      <c r="M278" s="11"/>
      <c r="N278" s="12"/>
      <c r="O278" s="12"/>
      <c r="P278" s="12"/>
    </row>
    <row r="279" spans="1:16" ht="10.050000000000001" customHeight="1" x14ac:dyDescent="0.4">
      <c r="B279" s="13">
        <v>116</v>
      </c>
      <c r="C279" s="11"/>
      <c r="D279" s="11"/>
      <c r="E279" s="11"/>
      <c r="F279" s="11"/>
      <c r="G279" s="11"/>
      <c r="H279" s="11"/>
      <c r="I279" s="11"/>
      <c r="J279" s="11"/>
      <c r="K279" s="12">
        <v>189</v>
      </c>
      <c r="L279" s="12"/>
      <c r="M279" s="12">
        <v>193</v>
      </c>
      <c r="N279" s="12"/>
      <c r="O279" s="12"/>
      <c r="P279" s="12"/>
    </row>
    <row r="280" spans="1:16" ht="10.050000000000001" customHeight="1" x14ac:dyDescent="0.4">
      <c r="A280" s="1">
        <v>16</v>
      </c>
      <c r="B280" s="12">
        <v>1</v>
      </c>
      <c r="C280" s="12"/>
      <c r="D280" s="12">
        <v>5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4">
      <c r="B281" s="11"/>
      <c r="C281" s="11"/>
      <c r="D281" s="11"/>
      <c r="E281" s="11"/>
      <c r="F281" s="11"/>
      <c r="G281" s="11"/>
      <c r="H281" s="11"/>
      <c r="I281" s="11"/>
      <c r="J281" s="11"/>
      <c r="K281" s="12">
        <v>193</v>
      </c>
      <c r="L281" s="12"/>
      <c r="M281" s="12">
        <v>193</v>
      </c>
      <c r="N281" s="12"/>
      <c r="O281" s="12"/>
      <c r="P281" s="12"/>
    </row>
    <row r="282" spans="1:16" ht="10.050000000000001" customHeight="1" x14ac:dyDescent="0.4">
      <c r="B282" s="11"/>
      <c r="C282" s="11"/>
      <c r="D282" s="11"/>
      <c r="E282" s="11"/>
      <c r="F282" s="11"/>
      <c r="G282" s="11"/>
      <c r="H282" s="12">
        <v>143</v>
      </c>
      <c r="I282" s="12"/>
      <c r="J282" s="12">
        <v>185</v>
      </c>
      <c r="K282" s="11"/>
      <c r="L282" s="11"/>
      <c r="M282" s="11"/>
      <c r="N282" s="12"/>
      <c r="O282" s="12"/>
      <c r="P282" s="12"/>
    </row>
    <row r="283" spans="1:16" ht="10.050000000000001" customHeight="1" x14ac:dyDescent="0.4">
      <c r="B283" s="11"/>
      <c r="C283" s="11"/>
      <c r="D283" s="11"/>
      <c r="E283" s="11"/>
      <c r="F283" s="11"/>
      <c r="G283" s="11"/>
      <c r="H283" s="11"/>
      <c r="I283" s="11"/>
      <c r="J283" s="11"/>
      <c r="K283" s="12">
        <v>193</v>
      </c>
      <c r="L283" s="12"/>
      <c r="M283" s="12">
        <v>193</v>
      </c>
      <c r="N283" s="12"/>
      <c r="O283" s="12"/>
      <c r="P283" s="12"/>
    </row>
    <row r="284" spans="1:16" ht="10.050000000000001" customHeight="1" x14ac:dyDescent="0.4">
      <c r="B284" s="11"/>
      <c r="C284" s="11"/>
      <c r="D284" s="11"/>
      <c r="E284" s="12">
        <v>60</v>
      </c>
      <c r="F284" s="12"/>
      <c r="G284" s="12">
        <v>107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4">
      <c r="B285" s="11"/>
      <c r="C285" s="11"/>
      <c r="D285" s="11"/>
      <c r="E285" s="11"/>
      <c r="F285" s="11"/>
      <c r="G285" s="11"/>
      <c r="H285" s="11"/>
      <c r="I285" s="11"/>
      <c r="J285" s="11"/>
      <c r="K285" s="12">
        <v>193</v>
      </c>
      <c r="L285" s="12"/>
      <c r="M285" s="12">
        <v>193</v>
      </c>
      <c r="N285" s="12"/>
      <c r="O285" s="12"/>
      <c r="P285" s="12"/>
    </row>
    <row r="286" spans="1:16" ht="10.050000000000001" customHeight="1" x14ac:dyDescent="0.4">
      <c r="B286" s="11"/>
      <c r="C286" s="11"/>
      <c r="D286" s="11"/>
      <c r="E286" s="11"/>
      <c r="F286" s="11"/>
      <c r="G286" s="11"/>
      <c r="H286" s="12">
        <v>150</v>
      </c>
      <c r="I286" s="12"/>
      <c r="J286" s="12">
        <v>189</v>
      </c>
      <c r="K286" s="11"/>
      <c r="L286" s="11"/>
      <c r="M286" s="11"/>
      <c r="N286" s="12"/>
      <c r="O286" s="12"/>
      <c r="P286" s="12"/>
    </row>
    <row r="287" spans="1:16" ht="10.050000000000001" customHeight="1" x14ac:dyDescent="0.4">
      <c r="B287" s="11"/>
      <c r="C287" s="11"/>
      <c r="D287" s="11"/>
      <c r="E287" s="11"/>
      <c r="F287" s="11"/>
      <c r="G287" s="11"/>
      <c r="H287" s="11"/>
      <c r="I287" s="11"/>
      <c r="J287" s="11"/>
      <c r="K287" s="12">
        <v>193</v>
      </c>
      <c r="L287" s="12"/>
      <c r="M287" s="12">
        <v>193</v>
      </c>
      <c r="N287" s="12"/>
      <c r="O287" s="12"/>
      <c r="P287" s="12"/>
    </row>
    <row r="288" spans="1:16" ht="10.050000000000001" customHeight="1" x14ac:dyDescent="0.4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4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7</v>
      </c>
    </row>
    <row r="291" spans="1:17" ht="10.050000000000001" customHeight="1" x14ac:dyDescent="0.4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4">
      <c r="B292" s="11"/>
      <c r="C292" s="11"/>
      <c r="D292" s="11"/>
      <c r="E292" s="11"/>
      <c r="F292" s="11"/>
      <c r="G292" s="11"/>
      <c r="H292" s="12">
        <v>162</v>
      </c>
      <c r="I292" s="12"/>
      <c r="J292" s="12">
        <v>193</v>
      </c>
      <c r="K292" s="11"/>
      <c r="L292" s="11"/>
      <c r="M292" s="11"/>
      <c r="N292" s="12"/>
      <c r="O292" s="12"/>
      <c r="P292" s="12"/>
    </row>
    <row r="293" spans="1:17" ht="10.050000000000001" customHeight="1" x14ac:dyDescent="0.4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4">
      <c r="B294" s="11"/>
      <c r="C294" s="11"/>
      <c r="D294" s="11"/>
      <c r="E294" s="12">
        <v>85</v>
      </c>
      <c r="F294" s="12"/>
      <c r="G294" s="12">
        <v>136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4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4">
      <c r="B296" s="11"/>
      <c r="C296" s="11"/>
      <c r="D296" s="11"/>
      <c r="E296" s="11"/>
      <c r="F296" s="11"/>
      <c r="G296" s="11"/>
      <c r="H296" s="12">
        <v>173</v>
      </c>
      <c r="I296" s="12"/>
      <c r="J296" s="12">
        <v>193</v>
      </c>
      <c r="K296" s="11"/>
      <c r="L296" s="11"/>
      <c r="M296" s="11"/>
      <c r="N296" s="12"/>
      <c r="O296" s="12"/>
      <c r="P296" s="12"/>
    </row>
    <row r="297" spans="1:17" ht="10.050000000000001" customHeight="1" x14ac:dyDescent="0.4">
      <c r="B297" s="13">
        <v>131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4">
      <c r="A298" s="1">
        <v>17</v>
      </c>
      <c r="B298" s="12">
        <v>18</v>
      </c>
      <c r="C298" s="12"/>
      <c r="D298" s="12">
        <v>60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4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4">
      <c r="B300" s="11"/>
      <c r="C300" s="11"/>
      <c r="D300" s="11"/>
      <c r="E300" s="11"/>
      <c r="F300" s="11"/>
      <c r="G300" s="11"/>
      <c r="H300" s="12">
        <v>178</v>
      </c>
      <c r="I300" s="12"/>
      <c r="J300" s="12">
        <v>193</v>
      </c>
      <c r="K300" s="11"/>
      <c r="L300" s="11"/>
      <c r="M300" s="11"/>
      <c r="N300" s="12"/>
      <c r="O300" s="12"/>
      <c r="P300" s="12"/>
    </row>
    <row r="301" spans="1:17" ht="10.050000000000001" customHeight="1" x14ac:dyDescent="0.4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4">
      <c r="B302" s="11"/>
      <c r="C302" s="11"/>
      <c r="D302" s="11"/>
      <c r="E302" s="12">
        <v>87</v>
      </c>
      <c r="F302" s="12"/>
      <c r="G302" s="12">
        <v>136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4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4">
      <c r="B304" s="11"/>
      <c r="C304" s="11"/>
      <c r="D304" s="11"/>
      <c r="E304" s="11"/>
      <c r="F304" s="11"/>
      <c r="G304" s="11"/>
      <c r="H304" s="12">
        <v>180</v>
      </c>
      <c r="I304" s="12"/>
      <c r="J304" s="12">
        <v>193</v>
      </c>
      <c r="K304" s="11"/>
      <c r="L304" s="11"/>
      <c r="M304" s="11"/>
      <c r="N304" s="12"/>
      <c r="O304" s="12"/>
      <c r="P304" s="12"/>
    </row>
    <row r="305" spans="1:17" ht="10.050000000000001" customHeight="1" x14ac:dyDescent="0.4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4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4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1</v>
      </c>
    </row>
    <row r="309" spans="1:17" ht="10.050000000000001" customHeight="1" x14ac:dyDescent="0.4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4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4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4">
      <c r="B312" s="11"/>
      <c r="C312" s="11"/>
      <c r="D312" s="11"/>
      <c r="E312" s="12"/>
      <c r="F312" s="12"/>
      <c r="G312" s="12"/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4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4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4">
      <c r="B315" s="13">
        <v>138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4">
      <c r="A316" s="1">
        <v>18</v>
      </c>
      <c r="B316" s="12">
        <v>128</v>
      </c>
      <c r="C316" s="12"/>
      <c r="D316" s="12">
        <v>193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4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4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4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4">
      <c r="B320" s="11"/>
      <c r="C320" s="11"/>
      <c r="D320" s="11"/>
      <c r="E320" s="12"/>
      <c r="F320" s="12"/>
      <c r="G320" s="12"/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4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4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4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4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4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7</v>
      </c>
    </row>
    <row r="327" spans="1:17" ht="10.050000000000001" customHeight="1" x14ac:dyDescent="0.4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4">
      <c r="B328" s="11"/>
      <c r="C328" s="11"/>
      <c r="D328" s="11"/>
      <c r="E328" s="11"/>
      <c r="F328" s="11"/>
      <c r="G328" s="11"/>
      <c r="H328" s="12">
        <v>165</v>
      </c>
      <c r="I328" s="12"/>
      <c r="J328" s="12">
        <v>193</v>
      </c>
      <c r="K328" s="11"/>
      <c r="L328" s="11"/>
      <c r="M328" s="11"/>
      <c r="N328" s="12"/>
      <c r="O328" s="12"/>
      <c r="P328" s="12"/>
    </row>
    <row r="329" spans="1:17" ht="10.050000000000001" customHeight="1" x14ac:dyDescent="0.4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4">
      <c r="B330" s="11"/>
      <c r="C330" s="11"/>
      <c r="D330" s="11"/>
      <c r="E330" s="12">
        <v>80</v>
      </c>
      <c r="F330" s="12"/>
      <c r="G330" s="12">
        <v>129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4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4">
      <c r="B332" s="11"/>
      <c r="C332" s="11"/>
      <c r="D332" s="11"/>
      <c r="E332" s="11"/>
      <c r="F332" s="11"/>
      <c r="G332" s="11"/>
      <c r="H332" s="12">
        <v>174</v>
      </c>
      <c r="I332" s="12"/>
      <c r="J332" s="12">
        <v>193</v>
      </c>
      <c r="K332" s="11"/>
      <c r="L332" s="11"/>
      <c r="M332" s="11"/>
      <c r="N332" s="12"/>
      <c r="O332" s="12"/>
      <c r="P332" s="12"/>
    </row>
    <row r="333" spans="1:17" ht="10.050000000000001" customHeight="1" x14ac:dyDescent="0.4">
      <c r="B333" s="13">
        <v>139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4">
      <c r="A334" s="1">
        <v>19</v>
      </c>
      <c r="B334" s="12">
        <v>1</v>
      </c>
      <c r="C334" s="12"/>
      <c r="D334" s="12">
        <v>22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4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4">
      <c r="B336" s="11"/>
      <c r="C336" s="11"/>
      <c r="D336" s="11"/>
      <c r="E336" s="11"/>
      <c r="F336" s="11"/>
      <c r="G336" s="11"/>
      <c r="H336" s="12">
        <v>166</v>
      </c>
      <c r="I336" s="12"/>
      <c r="J336" s="12">
        <v>193</v>
      </c>
      <c r="K336" s="11"/>
      <c r="L336" s="11"/>
      <c r="M336" s="11"/>
      <c r="N336" s="12"/>
      <c r="O336" s="12"/>
      <c r="P336" s="12"/>
    </row>
    <row r="337" spans="1:17" ht="10.050000000000001" customHeight="1" x14ac:dyDescent="0.4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4">
      <c r="B338" s="11"/>
      <c r="C338" s="11"/>
      <c r="D338" s="11"/>
      <c r="E338" s="12">
        <v>78</v>
      </c>
      <c r="F338" s="12"/>
      <c r="G338" s="12">
        <v>124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4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4">
      <c r="B340" s="11"/>
      <c r="C340" s="11"/>
      <c r="D340" s="11"/>
      <c r="E340" s="11"/>
      <c r="F340" s="11"/>
      <c r="G340" s="11"/>
      <c r="H340" s="12">
        <v>172</v>
      </c>
      <c r="I340" s="12"/>
      <c r="J340" s="12">
        <v>193</v>
      </c>
      <c r="K340" s="11"/>
      <c r="L340" s="11"/>
      <c r="M340" s="11"/>
      <c r="N340" s="12"/>
      <c r="O340" s="12"/>
      <c r="P340" s="12"/>
    </row>
    <row r="341" spans="1:17" ht="10.050000000000001" customHeight="1" x14ac:dyDescent="0.4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4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4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9</v>
      </c>
    </row>
    <row r="345" spans="1:17" ht="10.050000000000001" customHeight="1" x14ac:dyDescent="0.4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4">
      <c r="B346" s="11"/>
      <c r="C346" s="11"/>
      <c r="D346" s="11"/>
      <c r="E346" s="11"/>
      <c r="F346" s="11"/>
      <c r="G346" s="11"/>
      <c r="H346" s="12">
        <v>162</v>
      </c>
      <c r="I346" s="12"/>
      <c r="J346" s="12">
        <v>193</v>
      </c>
      <c r="K346" s="11"/>
      <c r="L346" s="11"/>
      <c r="M346" s="11"/>
      <c r="N346" s="12"/>
      <c r="O346" s="12"/>
      <c r="P346" s="12"/>
    </row>
    <row r="347" spans="1:17" ht="10.050000000000001" customHeight="1" x14ac:dyDescent="0.4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4">
      <c r="B348" s="11"/>
      <c r="C348" s="11"/>
      <c r="D348" s="11"/>
      <c r="E348" s="12">
        <v>65</v>
      </c>
      <c r="F348" s="12"/>
      <c r="G348" s="12">
        <v>107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4">
      <c r="B349" s="11"/>
      <c r="C349" s="11"/>
      <c r="D349" s="11"/>
      <c r="E349" s="11"/>
      <c r="F349" s="11"/>
      <c r="G349" s="11"/>
      <c r="H349" s="11"/>
      <c r="I349" s="11"/>
      <c r="J349" s="11"/>
      <c r="K349" s="12">
        <v>193</v>
      </c>
      <c r="L349" s="12"/>
      <c r="M349" s="12">
        <v>193</v>
      </c>
      <c r="N349" s="12"/>
      <c r="O349" s="12"/>
      <c r="P349" s="12"/>
    </row>
    <row r="350" spans="1:17" ht="10.050000000000001" customHeight="1" x14ac:dyDescent="0.4">
      <c r="B350" s="11"/>
      <c r="C350" s="11"/>
      <c r="D350" s="11"/>
      <c r="E350" s="11"/>
      <c r="F350" s="11"/>
      <c r="G350" s="11"/>
      <c r="H350" s="12">
        <v>144</v>
      </c>
      <c r="I350" s="12"/>
      <c r="J350" s="12">
        <v>184</v>
      </c>
      <c r="K350" s="11"/>
      <c r="L350" s="11"/>
      <c r="M350" s="11"/>
      <c r="N350" s="12"/>
      <c r="O350" s="12"/>
      <c r="P350" s="12"/>
    </row>
    <row r="351" spans="1:17" ht="10.050000000000001" customHeight="1" x14ac:dyDescent="0.4">
      <c r="B351" s="13">
        <v>146</v>
      </c>
      <c r="C351" s="11"/>
      <c r="D351" s="11"/>
      <c r="E351" s="11"/>
      <c r="F351" s="11"/>
      <c r="G351" s="11"/>
      <c r="H351" s="11"/>
      <c r="I351" s="11"/>
      <c r="J351" s="11"/>
      <c r="K351" s="12">
        <v>193</v>
      </c>
      <c r="L351" s="12"/>
      <c r="M351" s="12">
        <v>193</v>
      </c>
      <c r="N351" s="12"/>
      <c r="O351" s="12"/>
      <c r="P351" s="12"/>
    </row>
    <row r="352" spans="1:17" ht="10.050000000000001" customHeight="1" x14ac:dyDescent="0.4">
      <c r="A352" s="1">
        <v>20</v>
      </c>
      <c r="B352" s="12">
        <v>1</v>
      </c>
      <c r="C352" s="12"/>
      <c r="D352" s="12">
        <v>14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4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4">
      <c r="B354" s="11"/>
      <c r="C354" s="11"/>
      <c r="D354" s="11"/>
      <c r="E354" s="11"/>
      <c r="F354" s="11"/>
      <c r="G354" s="11"/>
      <c r="H354" s="12">
        <v>193</v>
      </c>
      <c r="I354" s="12"/>
      <c r="J354" s="12">
        <v>193</v>
      </c>
      <c r="K354" s="11"/>
      <c r="L354" s="11"/>
      <c r="M354" s="11"/>
      <c r="N354" s="12"/>
      <c r="O354" s="12"/>
      <c r="P354" s="12"/>
    </row>
    <row r="355" spans="2:17" ht="10.050000000000001" customHeight="1" x14ac:dyDescent="0.4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4">
      <c r="B356" s="11"/>
      <c r="C356" s="11"/>
      <c r="D356" s="11"/>
      <c r="E356" s="12">
        <v>55</v>
      </c>
      <c r="F356" s="12"/>
      <c r="G356" s="12">
        <v>94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4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4">
      <c r="B358" s="11"/>
      <c r="C358" s="11"/>
      <c r="D358" s="11"/>
      <c r="E358" s="11"/>
      <c r="F358" s="11"/>
      <c r="G358" s="11"/>
      <c r="H358" s="12">
        <v>157</v>
      </c>
      <c r="I358" s="12"/>
      <c r="J358" s="12">
        <v>193</v>
      </c>
      <c r="K358" s="11"/>
      <c r="L358" s="11"/>
      <c r="M358" s="11"/>
      <c r="N358" s="12"/>
      <c r="O358" s="12"/>
      <c r="P358" s="12"/>
    </row>
    <row r="359" spans="2:17" ht="10.050000000000001" customHeight="1" x14ac:dyDescent="0.4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4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4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1</v>
      </c>
    </row>
    <row r="363" spans="2:17" ht="10.050000000000001" customHeight="1" x14ac:dyDescent="0.4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4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4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4">
      <c r="B366" s="11"/>
      <c r="C366" s="11"/>
      <c r="D366" s="11"/>
      <c r="E366" s="12"/>
      <c r="F366" s="12"/>
      <c r="G366" s="12"/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4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4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4">
      <c r="B369" s="13">
        <v>155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4">
      <c r="A370" s="1">
        <v>21</v>
      </c>
      <c r="B370" s="12">
        <v>193</v>
      </c>
      <c r="C370" s="12"/>
      <c r="D370" s="12">
        <v>193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4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4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4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4">
      <c r="B374" s="11"/>
      <c r="C374" s="11"/>
      <c r="D374" s="11"/>
      <c r="E374" s="12"/>
      <c r="F374" s="12"/>
      <c r="G374" s="12"/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4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4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4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4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15</v>
      </c>
    </row>
    <row r="381" spans="1:17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>
        <v>193</v>
      </c>
      <c r="L381" s="4"/>
      <c r="M381" s="4">
        <v>193</v>
      </c>
      <c r="N381" s="4"/>
      <c r="O381" s="4"/>
      <c r="P381" s="4"/>
    </row>
    <row r="382" spans="1:17" ht="10.050000000000001" customHeight="1" x14ac:dyDescent="0.4">
      <c r="B382" s="3"/>
      <c r="C382" s="3"/>
      <c r="D382" s="3"/>
      <c r="E382" s="3"/>
      <c r="F382" s="3"/>
      <c r="G382" s="3"/>
      <c r="H382" s="4">
        <v>123</v>
      </c>
      <c r="I382" s="4"/>
      <c r="J382" s="4">
        <v>158</v>
      </c>
      <c r="K382" s="3"/>
      <c r="L382" s="3"/>
      <c r="M382" s="3"/>
      <c r="N382" s="4"/>
      <c r="O382" s="4"/>
      <c r="P382" s="4"/>
    </row>
    <row r="383" spans="1:17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>
        <v>193</v>
      </c>
      <c r="L383" s="4"/>
      <c r="M383" s="4">
        <v>193</v>
      </c>
      <c r="N383" s="4"/>
      <c r="O383" s="4"/>
      <c r="P383" s="4"/>
    </row>
    <row r="384" spans="1:17" ht="10.050000000000001" customHeight="1" x14ac:dyDescent="0.4">
      <c r="B384" s="3"/>
      <c r="C384" s="3"/>
      <c r="D384" s="3"/>
      <c r="E384" s="4">
        <v>59</v>
      </c>
      <c r="F384" s="4"/>
      <c r="G384" s="4">
        <v>97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>
        <v>190</v>
      </c>
      <c r="L385" s="4"/>
      <c r="M385" s="4">
        <v>193</v>
      </c>
      <c r="N385" s="4"/>
      <c r="O385" s="4"/>
      <c r="P385" s="4"/>
    </row>
    <row r="386" spans="1:17" ht="10.050000000000001" customHeight="1" x14ac:dyDescent="0.4">
      <c r="B386" s="3"/>
      <c r="C386" s="3"/>
      <c r="D386" s="3"/>
      <c r="E386" s="3"/>
      <c r="F386" s="3"/>
      <c r="G386" s="3"/>
      <c r="H386" s="4">
        <v>129</v>
      </c>
      <c r="I386" s="4"/>
      <c r="J386" s="4">
        <v>172</v>
      </c>
      <c r="K386" s="3"/>
      <c r="L386" s="3"/>
      <c r="M386" s="3"/>
      <c r="N386" s="4"/>
      <c r="O386" s="4"/>
      <c r="P386" s="4"/>
    </row>
    <row r="387" spans="1:17" ht="10.050000000000001" customHeight="1" x14ac:dyDescent="0.4">
      <c r="B387" s="5">
        <v>156</v>
      </c>
      <c r="C387" s="3"/>
      <c r="D387" s="3"/>
      <c r="E387" s="3"/>
      <c r="F387" s="3"/>
      <c r="G387" s="3"/>
      <c r="H387" s="3"/>
      <c r="I387" s="3"/>
      <c r="J387" s="3"/>
      <c r="K387" s="4">
        <v>193</v>
      </c>
      <c r="L387" s="4"/>
      <c r="M387" s="4">
        <v>193</v>
      </c>
      <c r="N387" s="4"/>
      <c r="O387" s="4"/>
      <c r="P387" s="4"/>
    </row>
    <row r="388" spans="1:17" ht="10.050000000000001" customHeight="1" x14ac:dyDescent="0.4">
      <c r="A388" s="1">
        <v>22</v>
      </c>
      <c r="B388" s="4">
        <v>1</v>
      </c>
      <c r="C388" s="4"/>
      <c r="D388" s="4">
        <v>12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>
        <v>193</v>
      </c>
      <c r="L389" s="4"/>
      <c r="M389" s="4">
        <v>193</v>
      </c>
      <c r="N389" s="4"/>
      <c r="O389" s="4"/>
      <c r="P389" s="4"/>
    </row>
    <row r="390" spans="1:17" ht="10.050000000000001" customHeight="1" x14ac:dyDescent="0.4">
      <c r="B390" s="3"/>
      <c r="C390" s="3"/>
      <c r="D390" s="3"/>
      <c r="E390" s="3"/>
      <c r="F390" s="3"/>
      <c r="G390" s="3"/>
      <c r="H390" s="4">
        <v>130</v>
      </c>
      <c r="I390" s="4"/>
      <c r="J390" s="4">
        <v>171</v>
      </c>
      <c r="K390" s="3"/>
      <c r="L390" s="3"/>
      <c r="M390" s="3"/>
      <c r="N390" s="4"/>
      <c r="O390" s="4"/>
      <c r="P390" s="4"/>
    </row>
    <row r="391" spans="1:17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>
        <v>193</v>
      </c>
      <c r="L391" s="4"/>
      <c r="M391" s="4">
        <v>193</v>
      </c>
      <c r="N391" s="4"/>
      <c r="O391" s="4"/>
      <c r="P391" s="4"/>
    </row>
    <row r="392" spans="1:17" ht="10.050000000000001" customHeight="1" x14ac:dyDescent="0.4">
      <c r="B392" s="3"/>
      <c r="C392" s="3"/>
      <c r="D392" s="3"/>
      <c r="E392" s="4">
        <v>72</v>
      </c>
      <c r="F392" s="4"/>
      <c r="G392" s="4">
        <v>113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>
        <v>193</v>
      </c>
      <c r="L393" s="4"/>
      <c r="M393" s="4">
        <v>193</v>
      </c>
      <c r="N393" s="4"/>
      <c r="O393" s="4"/>
      <c r="P393" s="4"/>
    </row>
    <row r="394" spans="1:17" ht="10.050000000000001" customHeight="1" x14ac:dyDescent="0.4">
      <c r="B394" s="3"/>
      <c r="C394" s="3"/>
      <c r="D394" s="3"/>
      <c r="E394" s="3"/>
      <c r="F394" s="3"/>
      <c r="G394" s="3"/>
      <c r="H394" s="4">
        <v>134</v>
      </c>
      <c r="I394" s="4"/>
      <c r="J394" s="4">
        <v>170</v>
      </c>
      <c r="K394" s="3"/>
      <c r="L394" s="3"/>
      <c r="M394" s="3"/>
      <c r="N394" s="4"/>
      <c r="O394" s="4"/>
      <c r="P394" s="4"/>
    </row>
    <row r="395" spans="1:17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>
        <v>193</v>
      </c>
      <c r="L395" s="4"/>
      <c r="M395" s="4">
        <v>193</v>
      </c>
      <c r="N395" s="4"/>
      <c r="O395" s="4"/>
      <c r="P395" s="4"/>
    </row>
    <row r="396" spans="1:17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3</v>
      </c>
    </row>
    <row r="399" spans="1:17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4">
      <c r="B402" s="3"/>
      <c r="C402" s="3"/>
      <c r="D402" s="3"/>
      <c r="E402" s="4">
        <v>193</v>
      </c>
      <c r="F402" s="4"/>
      <c r="G402" s="4">
        <v>193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4">
      <c r="B405" s="5">
        <v>171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4">
      <c r="A406" s="1">
        <v>23</v>
      </c>
      <c r="B406" s="4">
        <v>72</v>
      </c>
      <c r="C406" s="4"/>
      <c r="D406" s="4">
        <v>117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4">
      <c r="B410" s="3"/>
      <c r="C410" s="3"/>
      <c r="D410" s="3"/>
      <c r="E410" s="4">
        <v>193</v>
      </c>
      <c r="F410" s="4"/>
      <c r="G410" s="4">
        <v>193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4">
      <c r="Q415" s="9"/>
    </row>
    <row r="416" spans="1:17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3</v>
      </c>
    </row>
    <row r="417" spans="1:16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4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4">
      <c r="B420" s="3"/>
      <c r="C420" s="3"/>
      <c r="D420" s="3"/>
      <c r="E420" s="4">
        <v>126</v>
      </c>
      <c r="F420" s="4"/>
      <c r="G420" s="4">
        <v>193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4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4">
      <c r="B423" s="5">
        <v>174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4">
      <c r="A424" s="1">
        <v>24</v>
      </c>
      <c r="B424" s="4">
        <v>34</v>
      </c>
      <c r="C424" s="4"/>
      <c r="D424" s="4">
        <v>69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4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4">
      <c r="B428" s="3"/>
      <c r="C428" s="3"/>
      <c r="D428" s="3"/>
      <c r="E428" s="4">
        <v>127</v>
      </c>
      <c r="F428" s="4"/>
      <c r="G428" s="4">
        <v>193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4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15</v>
      </c>
    </row>
    <row r="435" spans="1:17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>
        <v>193</v>
      </c>
      <c r="L435" s="4"/>
      <c r="M435" s="4">
        <v>193</v>
      </c>
      <c r="N435" s="4"/>
      <c r="O435" s="4"/>
      <c r="P435" s="4"/>
    </row>
    <row r="436" spans="1:17" ht="10.050000000000001" customHeight="1" x14ac:dyDescent="0.4">
      <c r="B436" s="3"/>
      <c r="C436" s="3"/>
      <c r="D436" s="3"/>
      <c r="E436" s="3"/>
      <c r="F436" s="3"/>
      <c r="G436" s="3"/>
      <c r="H436" s="4">
        <v>129</v>
      </c>
      <c r="I436" s="4"/>
      <c r="J436" s="4">
        <v>176</v>
      </c>
      <c r="K436" s="3"/>
      <c r="L436" s="3"/>
      <c r="M436" s="3"/>
      <c r="N436" s="4"/>
      <c r="O436" s="4"/>
      <c r="P436" s="4"/>
    </row>
    <row r="437" spans="1:17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>
        <v>193</v>
      </c>
      <c r="L437" s="4"/>
      <c r="M437" s="4">
        <v>193</v>
      </c>
      <c r="N437" s="4"/>
      <c r="O437" s="4"/>
      <c r="P437" s="4"/>
    </row>
    <row r="438" spans="1:17" ht="10.050000000000001" customHeight="1" x14ac:dyDescent="0.4">
      <c r="B438" s="3"/>
      <c r="C438" s="3"/>
      <c r="D438" s="3"/>
      <c r="E438" s="4">
        <v>54</v>
      </c>
      <c r="F438" s="4"/>
      <c r="G438" s="4">
        <v>99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>
        <v>193</v>
      </c>
      <c r="L439" s="4"/>
      <c r="M439" s="4">
        <v>193</v>
      </c>
      <c r="N439" s="4"/>
      <c r="O439" s="4"/>
      <c r="P439" s="4"/>
    </row>
    <row r="440" spans="1:17" ht="10.050000000000001" customHeight="1" x14ac:dyDescent="0.4">
      <c r="B440" s="3"/>
      <c r="C440" s="3"/>
      <c r="D440" s="3"/>
      <c r="E440" s="3"/>
      <c r="F440" s="3"/>
      <c r="G440" s="3"/>
      <c r="H440" s="4">
        <v>131</v>
      </c>
      <c r="I440" s="4"/>
      <c r="J440" s="4">
        <v>183</v>
      </c>
      <c r="K440" s="3"/>
      <c r="L440" s="3"/>
      <c r="M440" s="3"/>
      <c r="N440" s="4"/>
      <c r="O440" s="4"/>
      <c r="P440" s="4"/>
    </row>
    <row r="441" spans="1:17" ht="10.050000000000001" customHeight="1" x14ac:dyDescent="0.4">
      <c r="B441" s="5">
        <v>177</v>
      </c>
      <c r="C441" s="3"/>
      <c r="D441" s="3"/>
      <c r="E441" s="3"/>
      <c r="F441" s="3"/>
      <c r="G441" s="3"/>
      <c r="H441" s="3"/>
      <c r="I441" s="3"/>
      <c r="J441" s="3"/>
      <c r="K441" s="4">
        <v>193</v>
      </c>
      <c r="L441" s="4"/>
      <c r="M441" s="4">
        <v>193</v>
      </c>
      <c r="N441" s="4"/>
      <c r="O441" s="4"/>
      <c r="P441" s="4"/>
    </row>
    <row r="442" spans="1:17" ht="10.050000000000001" customHeight="1" x14ac:dyDescent="0.4">
      <c r="A442" s="1">
        <v>25</v>
      </c>
      <c r="B442" s="4">
        <v>1</v>
      </c>
      <c r="C442" s="4"/>
      <c r="D442" s="4">
        <v>21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>
        <v>193</v>
      </c>
      <c r="L443" s="4"/>
      <c r="M443" s="4">
        <v>193</v>
      </c>
      <c r="N443" s="4"/>
      <c r="O443" s="4"/>
      <c r="P443" s="4"/>
    </row>
    <row r="444" spans="1:17" ht="10.050000000000001" customHeight="1" x14ac:dyDescent="0.4">
      <c r="B444" s="3"/>
      <c r="C444" s="3"/>
      <c r="D444" s="3"/>
      <c r="E444" s="3"/>
      <c r="F444" s="3"/>
      <c r="G444" s="3"/>
      <c r="H444" s="4">
        <v>129</v>
      </c>
      <c r="I444" s="4"/>
      <c r="J444" s="4">
        <v>180</v>
      </c>
      <c r="K444" s="3"/>
      <c r="L444" s="3"/>
      <c r="M444" s="3"/>
      <c r="N444" s="4"/>
      <c r="O444" s="4"/>
      <c r="P444" s="4"/>
    </row>
    <row r="445" spans="1:17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>
        <v>193</v>
      </c>
      <c r="L445" s="4"/>
      <c r="M445" s="4">
        <v>193</v>
      </c>
      <c r="N445" s="4"/>
      <c r="O445" s="4"/>
      <c r="P445" s="4"/>
    </row>
    <row r="446" spans="1:17" ht="10.050000000000001" customHeight="1" x14ac:dyDescent="0.4">
      <c r="B446" s="3"/>
      <c r="C446" s="3"/>
      <c r="D446" s="3"/>
      <c r="E446" s="4">
        <v>54</v>
      </c>
      <c r="F446" s="4"/>
      <c r="G446" s="4">
        <v>99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>
        <v>193</v>
      </c>
      <c r="L447" s="4"/>
      <c r="M447" s="4">
        <v>193</v>
      </c>
      <c r="N447" s="4"/>
      <c r="O447" s="4"/>
      <c r="P447" s="4"/>
    </row>
    <row r="448" spans="1:17" ht="10.050000000000001" customHeight="1" x14ac:dyDescent="0.4">
      <c r="B448" s="3"/>
      <c r="C448" s="3"/>
      <c r="D448" s="3"/>
      <c r="E448" s="3"/>
      <c r="F448" s="3"/>
      <c r="G448" s="3"/>
      <c r="H448" s="4">
        <v>129</v>
      </c>
      <c r="I448" s="4"/>
      <c r="J448" s="4">
        <v>180</v>
      </c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>
        <v>193</v>
      </c>
      <c r="L449" s="4"/>
      <c r="M449" s="4">
        <v>193</v>
      </c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2020-07-09T23:32:32Z</dcterms:modified>
</cp:coreProperties>
</file>