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  <font>
      <name val="Calibri"/>
      <family val="2"/>
      <color rgb="FF000000"/>
      <sz val="9"/>
      <scheme val="minor"/>
    </font>
  </fonts>
  <fills count="6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7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  <xf borderId="1" fillId="5" fontId="9" numFmtId="0" pivotButton="0" quotePrefix="0" xfId="0"/>
    <xf borderId="2" fillId="5" fontId="9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topLeftCell="A427" workbookViewId="0" zoomScale="139">
      <selection activeCell="G277" sqref="G277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0" width="8.8125"/>
    <col customWidth="1" max="20" min="18" style="10" width="10.8125"/>
    <col customWidth="1" max="21" min="21" style="10" width="14.8125"/>
    <col customWidth="1" max="22" min="22" style="10" width="10.8125"/>
    <col customWidth="1" max="154" min="23" style="2" width="10.8125"/>
    <col customWidth="1" max="16384" min="155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>
        <v>192</v>
      </c>
      <c r="I4" s="12" t="n"/>
      <c r="J4" s="12" t="n">
        <v>192</v>
      </c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>
        <v>106</v>
      </c>
      <c r="F6" s="12" t="n"/>
      <c r="G6" s="12" t="n">
        <v>171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>
        <v>192</v>
      </c>
      <c r="I8" s="12" t="n"/>
      <c r="J8" s="12" t="n">
        <v>192</v>
      </c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1</v>
      </c>
      <c r="C10" s="12" t="n"/>
      <c r="D10" s="12" t="n">
        <v>27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>
        <v>179</v>
      </c>
      <c r="I12" s="12" t="n">
        <v>179</v>
      </c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>
        <v>104</v>
      </c>
      <c r="F14" s="12" t="n"/>
      <c r="G14" s="12" t="n">
        <v>171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>
        <v>179</v>
      </c>
      <c r="I16" s="12" t="n">
        <v>179</v>
      </c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5" t="n">
        <v>192</v>
      </c>
      <c r="I22" s="16" t="n"/>
      <c r="J22" s="16" t="n">
        <v>192</v>
      </c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82</v>
      </c>
      <c r="F24" s="12" t="n"/>
      <c r="G24" s="12" t="n">
        <v>136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5" t="n">
        <v>192</v>
      </c>
      <c r="I26" s="16" t="n"/>
      <c r="J26" s="16" t="n">
        <v>192</v>
      </c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8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24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123</v>
      </c>
      <c r="F32" s="12" t="n"/>
      <c r="G32" s="12" t="n">
        <v>192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5" t="n">
        <v>192</v>
      </c>
      <c r="F42" s="16" t="n"/>
      <c r="G42" s="16" t="n">
        <v>192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13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/>
      <c r="D46" s="12" t="n">
        <v>30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5" t="n">
        <v>192</v>
      </c>
      <c r="I48" s="16" t="n"/>
      <c r="J48" s="16" t="n">
        <v>192</v>
      </c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102</v>
      </c>
      <c r="F50" s="12" t="n"/>
      <c r="G50" s="12" t="n">
        <v>150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5" t="n">
        <v>192</v>
      </c>
      <c r="I52" s="16" t="n"/>
      <c r="J52" s="16" t="n">
        <v>192</v>
      </c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5" t="n">
        <v>192</v>
      </c>
      <c r="F60" s="16" t="n"/>
      <c r="G60" s="16" t="n">
        <v>192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18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</v>
      </c>
      <c r="C64" s="12" t="n"/>
      <c r="D64" s="12" t="n">
        <v>29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5" t="n">
        <v>192</v>
      </c>
      <c r="F68" s="16" t="n"/>
      <c r="G68" s="16" t="n">
        <v>192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5" t="n">
        <v>192</v>
      </c>
      <c r="F78" s="16" t="n"/>
      <c r="G78" s="16" t="n">
        <v>192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21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/>
      <c r="D82" s="12" t="n">
        <v>42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5" t="n">
        <v>192</v>
      </c>
      <c r="F86" s="16" t="n"/>
      <c r="G86" s="16" t="n">
        <v>192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5" t="n">
        <v>192</v>
      </c>
      <c r="F96" s="16" t="n"/>
      <c r="G96" s="16" t="n">
        <v>192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24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</v>
      </c>
      <c r="C100" s="12" t="n"/>
      <c r="D100" s="12" t="n">
        <v>32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5" t="n">
        <v>192</v>
      </c>
      <c r="F104" s="16" t="n"/>
      <c r="G104" s="16" t="n">
        <v>192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5" t="n">
        <v>192</v>
      </c>
      <c r="F114" s="16" t="n"/>
      <c r="G114" s="16" t="n">
        <v>192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27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1</v>
      </c>
      <c r="C118" s="12" t="n"/>
      <c r="D118" s="12" t="n">
        <v>32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5" t="n">
        <v>192</v>
      </c>
      <c r="F122" s="16" t="n"/>
      <c r="G122" s="16" t="n">
        <v>192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/>
      <c r="F132" s="12" t="n"/>
      <c r="G132" s="12" t="n"/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30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</v>
      </c>
      <c r="C136" s="12" t="n"/>
      <c r="D136" s="12" t="n">
        <v>192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/>
      <c r="F140" s="12" t="n"/>
      <c r="G140" s="12" t="n"/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/>
      <c r="F150" s="12" t="n"/>
      <c r="G150" s="12" t="n"/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31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</v>
      </c>
      <c r="C154" s="12" t="n"/>
      <c r="D154" s="12" t="n">
        <v>192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/>
      <c r="F158" s="12" t="n"/>
      <c r="G158" s="12" t="n"/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5" t="n">
        <v>192</v>
      </c>
      <c r="F168" s="16" t="n"/>
      <c r="G168" s="16" t="n">
        <v>192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32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2</v>
      </c>
      <c r="C172" s="12" t="n"/>
      <c r="D172" s="12" t="n">
        <v>42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5" t="n">
        <v>192</v>
      </c>
      <c r="F176" s="16" t="n"/>
      <c r="G176" s="16" t="n">
        <v>192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5" t="n">
        <v>192</v>
      </c>
      <c r="F186" s="16" t="n"/>
      <c r="G186" s="16" t="n">
        <v>192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35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9</v>
      </c>
      <c r="C190" s="12" t="n"/>
      <c r="D190" s="12" t="n">
        <v>59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5" t="n">
        <v>192</v>
      </c>
      <c r="F194" s="16" t="n"/>
      <c r="G194" s="16" t="n">
        <v>192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/>
      <c r="F204" s="12" t="n"/>
      <c r="G204" s="12" t="n"/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38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</v>
      </c>
      <c r="C208" s="12" t="n"/>
      <c r="D208" s="12" t="n">
        <v>192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/>
      <c r="F212" s="12" t="n"/>
      <c r="G212" s="12" t="n"/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5" t="n">
        <v>192</v>
      </c>
      <c r="F222" s="16" t="n"/>
      <c r="G222" s="16" t="n">
        <v>192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39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112</v>
      </c>
      <c r="C226" s="12" t="n"/>
      <c r="D226" s="12" t="n">
        <v>168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5" t="n">
        <v>192</v>
      </c>
      <c r="F230" s="16" t="n"/>
      <c r="G230" s="16" t="n">
        <v>192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92</v>
      </c>
      <c r="F240" s="12" t="n">
        <v>92</v>
      </c>
      <c r="G240" s="12" t="n"/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42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</v>
      </c>
      <c r="C244" s="12" t="n"/>
      <c r="D244" s="12" t="n">
        <v>70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92</v>
      </c>
      <c r="F248" s="12" t="n">
        <v>92</v>
      </c>
      <c r="G248" s="12" t="n"/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141</v>
      </c>
      <c r="F258" s="12" t="n"/>
      <c r="G258" s="12" t="n">
        <v>192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45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40</v>
      </c>
      <c r="C262" s="12" t="n"/>
      <c r="D262" s="12" t="n">
        <v>93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142</v>
      </c>
      <c r="F266" s="12" t="n"/>
      <c r="G266" s="12" t="n">
        <v>192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182</v>
      </c>
      <c r="F276" s="12" t="n"/>
      <c r="G276" s="12" t="n">
        <v>192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48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</v>
      </c>
      <c r="C280" s="12" t="n"/>
      <c r="D280" s="12" t="n">
        <v>37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5" t="n">
        <v>192</v>
      </c>
      <c r="F284" s="16" t="n"/>
      <c r="G284" s="16" t="n">
        <v>192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175</v>
      </c>
      <c r="F294" s="12" t="n"/>
      <c r="G294" s="12" t="n">
        <v>192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51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55</v>
      </c>
      <c r="C298" s="12" t="n"/>
      <c r="D298" s="12" t="n">
        <v>108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174</v>
      </c>
      <c r="F302" s="12" t="n"/>
      <c r="G302" s="12" t="n">
        <v>192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120</v>
      </c>
      <c r="F312" s="12" t="n"/>
      <c r="G312" s="12" t="n">
        <v>192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54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17</v>
      </c>
      <c r="C316" s="12" t="n"/>
      <c r="D316" s="12" t="n">
        <v>72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118</v>
      </c>
      <c r="F320" s="12" t="n"/>
      <c r="G320" s="12" t="n">
        <v>192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5" t="n">
        <v>192</v>
      </c>
      <c r="I328" s="16" t="n"/>
      <c r="J328" s="16" t="n">
        <v>192</v>
      </c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130</v>
      </c>
      <c r="F330" s="12" t="n"/>
      <c r="G330" s="12" t="n">
        <v>187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5" t="n">
        <v>192</v>
      </c>
      <c r="I332" s="16" t="n"/>
      <c r="J332" s="16" t="n">
        <v>192</v>
      </c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57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14</v>
      </c>
      <c r="C334" s="12" t="n"/>
      <c r="D334" s="12" t="n">
        <v>63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117</v>
      </c>
      <c r="F338" s="12" t="n"/>
      <c r="G338" s="12" t="n">
        <v>192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5" t="n">
        <v>192</v>
      </c>
      <c r="F348" s="16" t="n"/>
      <c r="G348" s="16" t="n">
        <v>192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62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</v>
      </c>
      <c r="C352" s="12" t="n"/>
      <c r="D352" s="12" t="n">
        <v>10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5" t="n">
        <v>192</v>
      </c>
      <c r="F356" s="16" t="n"/>
      <c r="G356" s="16" t="n">
        <v>192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144</v>
      </c>
      <c r="F366" s="12" t="n"/>
      <c r="G366" s="12" t="n">
        <v>192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63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</v>
      </c>
      <c r="C370" s="12" t="n"/>
      <c r="D370" s="12" t="n">
        <v>34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158</v>
      </c>
      <c r="F374" s="12" t="n"/>
      <c r="G374" s="12" t="n">
        <v>192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141</v>
      </c>
      <c r="F384" s="4" t="n"/>
      <c r="G384" s="4" t="n">
        <v>192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66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</v>
      </c>
      <c r="C388" s="4" t="n"/>
      <c r="D388" s="4" t="n">
        <v>53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167</v>
      </c>
      <c r="F392" s="4" t="n"/>
      <c r="G392" s="4" t="n">
        <v>192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15" t="n">
        <v>192</v>
      </c>
      <c r="F402" s="16" t="n"/>
      <c r="G402" s="16" t="n">
        <v>192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69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109</v>
      </c>
      <c r="C406" s="4" t="n"/>
      <c r="D406" s="4" t="n">
        <v>167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15" t="n">
        <v>192</v>
      </c>
      <c r="F410" s="16" t="n"/>
      <c r="G410" s="16" t="n">
        <v>192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15" t="n">
        <v>192</v>
      </c>
      <c r="I418" s="16" t="n"/>
      <c r="J418" s="16" t="n">
        <v>192</v>
      </c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104</v>
      </c>
      <c r="F420" s="4" t="n"/>
      <c r="G420" s="4" t="n">
        <v>166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15" t="n">
        <v>192</v>
      </c>
      <c r="I422" s="16" t="n"/>
      <c r="J422" s="16" t="n">
        <v>192</v>
      </c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72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33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15" t="n">
        <v>192</v>
      </c>
      <c r="I426" s="16" t="n"/>
      <c r="J426" s="16" t="n">
        <v>192</v>
      </c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121</v>
      </c>
      <c r="F428" s="4" t="n"/>
      <c r="G428" s="4" t="n">
        <v>187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15" t="n">
        <v>192</v>
      </c>
      <c r="I430" s="16" t="n"/>
      <c r="J430" s="16" t="n">
        <v>192</v>
      </c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15" t="n">
        <v>192</v>
      </c>
      <c r="F438" s="16" t="n"/>
      <c r="G438" s="16" t="n">
        <v>192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79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17</v>
      </c>
      <c r="C442" s="4" t="n"/>
      <c r="D442" s="4" t="n">
        <v>72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15" t="n">
        <v>192</v>
      </c>
      <c r="F446" s="16" t="n"/>
      <c r="G446" s="16" t="n">
        <v>192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2020-07-09T22:41:08Z</dcterms:modified>
  <cp:lastModifiedBy>Farnaz Mohammadi</cp:lastModifiedBy>
  <cp:lastPrinted>2017-11-16T00:41:50Z</cp:lastPrinted>
</cp:coreProperties>
</file>