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topLeftCell="A6" workbookViewId="0" zoomScale="139">
      <selection activeCell="H40" sqref="H40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192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91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79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93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192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92</v>
      </c>
      <c r="F60" s="12" t="n"/>
      <c r="G60" s="12" t="n">
        <v>192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12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33</v>
      </c>
      <c r="F68" s="12" t="n">
        <v>146</v>
      </c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9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16</v>
      </c>
      <c r="C82" s="12" t="n"/>
      <c r="D82" s="12" t="n">
        <v>192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10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38</v>
      </c>
      <c r="C100" s="12" t="n">
        <v>150</v>
      </c>
      <c r="D100" s="12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96</v>
      </c>
      <c r="F114" s="12" t="n">
        <v>96</v>
      </c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11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88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96</v>
      </c>
      <c r="F122" s="12" t="n">
        <v>96</v>
      </c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53</v>
      </c>
      <c r="F132" s="12" t="n">
        <v>120</v>
      </c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14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11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67</v>
      </c>
      <c r="F140" s="12" t="n"/>
      <c r="G140" s="12" t="n">
        <v>192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192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17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16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192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/>
      <c r="F168" s="12" t="n"/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20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14</v>
      </c>
      <c r="C172" s="12" t="n">
        <v>152</v>
      </c>
      <c r="D172" s="12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/>
      <c r="F176" s="12" t="n"/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43</v>
      </c>
      <c r="F186" s="12" t="n">
        <v>43</v>
      </c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21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27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43</v>
      </c>
      <c r="F194" s="12" t="n">
        <v>43</v>
      </c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24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3</v>
      </c>
      <c r="C208" s="12" t="n"/>
      <c r="D208" s="12" t="n">
        <v>192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25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45</v>
      </c>
      <c r="C226" s="12" t="n">
        <v>138</v>
      </c>
      <c r="D226" s="12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192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26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21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192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29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5</v>
      </c>
      <c r="C262" s="12" t="n">
        <v>173</v>
      </c>
      <c r="D262" s="12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30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20</v>
      </c>
      <c r="C280" s="12" t="n">
        <v>155</v>
      </c>
      <c r="D280" s="12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49</v>
      </c>
      <c r="F294" s="12" t="n"/>
      <c r="G294" s="12" t="n">
        <v>192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31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13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29</v>
      </c>
      <c r="F302" s="12" t="n">
        <v>119</v>
      </c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34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>
        <v>96</v>
      </c>
      <c r="D316" s="12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/>
      <c r="F330" s="12" t="n"/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35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23</v>
      </c>
      <c r="C334" s="12" t="n">
        <v>150</v>
      </c>
      <c r="D334" s="12" t="n"/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/>
      <c r="F338" s="12" t="n"/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36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18</v>
      </c>
      <c r="C352" s="12" t="n"/>
      <c r="D352" s="12" t="n">
        <v>192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38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20</v>
      </c>
      <c r="C370" s="12" t="n">
        <v>146</v>
      </c>
      <c r="D370" s="12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39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192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40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16</v>
      </c>
      <c r="C406" s="4" t="n">
        <v>131</v>
      </c>
      <c r="D406" s="4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41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19</v>
      </c>
      <c r="C424" s="4" t="n">
        <v>143</v>
      </c>
      <c r="D424" s="4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42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6</v>
      </c>
      <c r="C442" s="4" t="n"/>
      <c r="D442" s="4" t="n">
        <v>192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2020-07-09T23:37:02Z</dcterms:modified>
  <cp:lastModifiedBy>Farnaz Mohammadi</cp:lastModifiedBy>
  <cp:lastPrinted>2017-11-16T00:41:50Z</cp:lastPrinted>
</cp:coreProperties>
</file>