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C442" sqref="C442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24</v>
      </c>
      <c r="C10" s="12" t="n"/>
      <c r="D10" s="12" t="n">
        <v>192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192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14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68</v>
      </c>
      <c r="F32" s="12" t="n">
        <v>171</v>
      </c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118</v>
      </c>
      <c r="C46" s="12" t="n">
        <v>118</v>
      </c>
      <c r="D46" s="12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192</v>
      </c>
      <c r="C64" s="12" t="n"/>
      <c r="D64" s="12" t="n">
        <v>192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82</v>
      </c>
      <c r="F78" s="12" t="n"/>
      <c r="G78" s="12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7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17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82</v>
      </c>
      <c r="F86" s="12" t="n"/>
      <c r="G86" s="12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10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16</v>
      </c>
      <c r="C100" s="12" t="n">
        <v>125</v>
      </c>
      <c r="D100" s="12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11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>
        <v>81</v>
      </c>
      <c r="D118" s="12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12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32</v>
      </c>
      <c r="C136" s="12" t="n"/>
      <c r="D136" s="12" t="n">
        <v>192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29</v>
      </c>
      <c r="F150" s="12" t="n">
        <v>29</v>
      </c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13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4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30</v>
      </c>
      <c r="F158" s="12" t="n">
        <v>30</v>
      </c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36</v>
      </c>
      <c r="F168" s="12" t="n">
        <v>126</v>
      </c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16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5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43</v>
      </c>
      <c r="F176" s="12" t="n">
        <v>134</v>
      </c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/>
      <c r="F186" s="12" t="n"/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19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32</v>
      </c>
      <c r="C190" s="12" t="n">
        <v>127</v>
      </c>
      <c r="D190" s="12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/>
      <c r="F194" s="12" t="n"/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20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192</v>
      </c>
      <c r="C208" s="12" t="n"/>
      <c r="D208" s="12" t="n">
        <v>192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21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41</v>
      </c>
      <c r="C226" s="12" t="n">
        <v>140</v>
      </c>
      <c r="D226" s="12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/>
      <c r="F240" s="12" t="n"/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22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192</v>
      </c>
      <c r="C244" s="12" t="n"/>
      <c r="D244" s="12" t="n">
        <v>192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/>
      <c r="F248" s="12" t="n"/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23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86</v>
      </c>
      <c r="C262" s="12" t="n">
        <v>86</v>
      </c>
      <c r="D262" s="12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24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16</v>
      </c>
      <c r="C280" s="12" t="n">
        <v>110</v>
      </c>
      <c r="D280" s="12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/>
      <c r="F294" s="12" t="n"/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25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26</v>
      </c>
      <c r="C298" s="12" t="n"/>
      <c r="D298" s="12" t="n">
        <v>192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/>
      <c r="F302" s="12" t="n"/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26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10</v>
      </c>
      <c r="C316" s="12" t="n">
        <v>96</v>
      </c>
      <c r="D316" s="12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/>
      <c r="F330" s="12" t="n"/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27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46</v>
      </c>
      <c r="C334" s="12" t="n">
        <v>158</v>
      </c>
      <c r="D334" s="12" t="n"/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/>
      <c r="F338" s="12" t="n"/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73</v>
      </c>
      <c r="F348" s="12" t="n">
        <v>150</v>
      </c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28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25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72</v>
      </c>
      <c r="F356" s="12" t="n">
        <v>159</v>
      </c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31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56</v>
      </c>
      <c r="C370" s="12" t="n">
        <v>122</v>
      </c>
      <c r="D370" s="12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39</v>
      </c>
      <c r="F384" s="4" t="n">
        <v>123</v>
      </c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32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14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39</v>
      </c>
      <c r="F392" s="4" t="n">
        <v>123</v>
      </c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35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192</v>
      </c>
      <c r="C406" s="4" t="n"/>
      <c r="D406" s="4" t="n">
        <v>192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36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192</v>
      </c>
      <c r="C424" s="4" t="n"/>
      <c r="D424" s="4" t="n">
        <v>192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37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58</v>
      </c>
      <c r="C442" s="4" t="n">
        <v>145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2020-07-09T21:21:50Z</dcterms:modified>
  <cp:lastModifiedBy>Farnaz Mohammadi</cp:lastModifiedBy>
  <cp:lastPrinted>2017-11-16T00:41:50Z</cp:lastPrinted>
</cp:coreProperties>
</file>