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35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14</v>
      </c>
      <c r="C28" s="12" t="n">
        <v>75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4</v>
      </c>
      <c r="C46" s="12" t="n">
        <v>56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63</v>
      </c>
      <c r="F60" s="12" t="n">
        <v>125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43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63</v>
      </c>
      <c r="F68" s="12" t="n">
        <v>138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>
        <v>65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>
        <v>42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95</v>
      </c>
      <c r="F114" s="12" t="n">
        <v>155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15</v>
      </c>
      <c r="C118" s="12" t="n"/>
      <c r="D118" s="12" t="n">
        <v>61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95</v>
      </c>
      <c r="F122" s="12" t="n">
        <v>156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130</v>
      </c>
      <c r="F132" s="12" t="n"/>
      <c r="G132" s="12" t="n">
        <v>182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7</v>
      </c>
      <c r="C136" s="12" t="n"/>
      <c r="D136" s="12" t="n">
        <v>44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109</v>
      </c>
      <c r="F140" s="12" t="n"/>
      <c r="G140" s="12" t="n">
        <v>152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51</v>
      </c>
      <c r="C154" s="12" t="n">
        <v>96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172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90</v>
      </c>
      <c r="F168" s="12" t="n"/>
      <c r="G168" s="12" t="n">
        <v>143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181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11</v>
      </c>
      <c r="C172" s="12" t="n"/>
      <c r="D172" s="12" t="n">
        <v>61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183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101</v>
      </c>
      <c r="F176" s="12" t="n"/>
      <c r="G176" s="12" t="n">
        <v>147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183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86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6</v>
      </c>
      <c r="C190" s="12" t="n"/>
      <c r="D190" s="12" t="n">
        <v>49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91</v>
      </c>
      <c r="F194" s="12" t="n">
        <v>156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>
        <v>25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32</v>
      </c>
      <c r="C226" s="12" t="n">
        <v>112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128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4</v>
      </c>
      <c r="C244" s="12" t="n"/>
      <c r="D244" s="12" t="n">
        <v>57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75</v>
      </c>
      <c r="F248" s="12" t="n">
        <v>126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67</v>
      </c>
      <c r="F258" s="12" t="n">
        <v>144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</v>
      </c>
      <c r="C262" s="12" t="n"/>
      <c r="D262" s="12" t="n">
        <v>43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69</v>
      </c>
      <c r="F266" s="12" t="n">
        <v>134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30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12</v>
      </c>
      <c r="C280" s="12" t="n"/>
      <c r="D280" s="12" t="n">
        <v>49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52</v>
      </c>
      <c r="F294" s="12" t="n">
        <v>52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103</v>
      </c>
      <c r="F312" s="12" t="n">
        <v>144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15</v>
      </c>
      <c r="C316" s="12" t="n"/>
      <c r="D316" s="12" t="n">
        <v>52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103</v>
      </c>
      <c r="F320" s="12" t="n">
        <v>144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192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143</v>
      </c>
      <c r="F330" s="12" t="n"/>
      <c r="G330" s="12" t="n">
        <v>178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184</v>
      </c>
      <c r="I332" s="12" t="n">
        <v>184</v>
      </c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29</v>
      </c>
      <c r="C334" s="12" t="n"/>
      <c r="D334" s="12" t="n">
        <v>76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111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67</v>
      </c>
      <c r="F348" s="12" t="n">
        <v>67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17</v>
      </c>
      <c r="C352" s="12" t="n"/>
      <c r="D352" s="12" t="n">
        <v>59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90</v>
      </c>
      <c r="F356" s="12" t="n">
        <v>144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>
        <v>94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94</v>
      </c>
      <c r="F384" s="4" t="n"/>
      <c r="G384" s="4" t="n">
        <v>149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57</v>
      </c>
      <c r="F402" s="4" t="n">
        <v>57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14</v>
      </c>
      <c r="C406" s="4" t="n"/>
      <c r="D406" s="4" t="n">
        <v>51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57</v>
      </c>
      <c r="F410" s="4" t="n">
        <v>57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134</v>
      </c>
      <c r="I418" s="4" t="n">
        <v>134</v>
      </c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72</v>
      </c>
      <c r="F420" s="4" t="n"/>
      <c r="G420" s="4" t="n">
        <v>127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135</v>
      </c>
      <c r="I422" s="4" t="n">
        <v>135</v>
      </c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148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67</v>
      </c>
      <c r="F428" s="4" t="n"/>
      <c r="G428" s="4" t="n">
        <v>121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191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183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118</v>
      </c>
      <c r="F438" s="4" t="n"/>
      <c r="G438" s="4" t="n">
        <v>147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184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53</v>
      </c>
      <c r="C442" s="4" t="n"/>
      <c r="D442" s="4" t="n">
        <v>89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169</v>
      </c>
      <c r="I444" s="4" t="n">
        <v>169</v>
      </c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121</v>
      </c>
      <c r="F446" s="4" t="n"/>
      <c r="G446" s="4" t="n">
        <v>156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2020-07-09T22:08:21Z</dcterms:modified>
  <cp:lastModifiedBy>Farnaz Mohammadi</cp:lastModifiedBy>
  <cp:lastPrinted>2017-11-16T00:41:50Z</cp:lastPrinted>
</cp:coreProperties>
</file>