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387" workbookViewId="0" zoomScale="139">
      <selection activeCell="J405" sqref="J405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121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16</v>
      </c>
      <c r="C10" s="12" t="n"/>
      <c r="D10" s="12" t="n">
        <v>81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117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5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13</v>
      </c>
      <c r="C28" s="12" t="n"/>
      <c r="D28" s="12" t="n">
        <v>124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171</v>
      </c>
      <c r="F32" s="12" t="n">
        <v>171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126</v>
      </c>
      <c r="I40" s="12" t="n">
        <v>167</v>
      </c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37</v>
      </c>
      <c r="F42" s="12" t="n"/>
      <c r="G42" s="12" t="n">
        <v>85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95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8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8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124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42</v>
      </c>
      <c r="F50" s="12" t="n"/>
      <c r="G50" s="12" t="n">
        <v>110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133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161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49</v>
      </c>
      <c r="F60" s="12" t="n"/>
      <c r="G60" s="12" t="n">
        <v>110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160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15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9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136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41</v>
      </c>
      <c r="F68" s="12" t="n"/>
      <c r="G68" s="12" t="n">
        <v>97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140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178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74</v>
      </c>
      <c r="F78" s="12" t="n"/>
      <c r="G78" s="12" t="n">
        <v>132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182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22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88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27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4</v>
      </c>
      <c r="C100" s="12" t="n"/>
      <c r="D100" s="12" t="n">
        <v>57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107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30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>
        <v>91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106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31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8</v>
      </c>
      <c r="C136" s="12" t="n"/>
      <c r="D136" s="12" t="n">
        <v>89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113</v>
      </c>
      <c r="F140" s="12" t="n"/>
      <c r="G140" s="12" t="n">
        <v>175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36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39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192</v>
      </c>
      <c r="C172" s="12" t="n">
        <v>192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162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40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17</v>
      </c>
      <c r="C190" s="12" t="n"/>
      <c r="D190" s="12" t="n">
        <v>124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153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159</v>
      </c>
      <c r="I202" s="12" t="n">
        <v>159</v>
      </c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69</v>
      </c>
      <c r="F204" s="12" t="n"/>
      <c r="G204" s="12" t="n">
        <v>120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184</v>
      </c>
      <c r="I206" s="12" t="n">
        <v>184</v>
      </c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43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157</v>
      </c>
      <c r="I210" s="12" t="n">
        <v>157</v>
      </c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71</v>
      </c>
      <c r="F212" s="12" t="n"/>
      <c r="G212" s="12" t="n">
        <v>128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157</v>
      </c>
      <c r="I214" s="12" t="n">
        <v>157</v>
      </c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50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91</v>
      </c>
      <c r="F240" s="12" t="n">
        <v>91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51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48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76</v>
      </c>
      <c r="F248" s="12" t="n">
        <v>76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75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54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79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130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57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11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192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111</v>
      </c>
      <c r="F284" s="12" t="n"/>
      <c r="G284" s="12" t="n">
        <v>165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192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62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69</v>
      </c>
      <c r="C298" s="12" t="n"/>
      <c r="D298" s="12" t="n">
        <v>139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105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65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43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110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131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68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131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71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>
        <v>131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81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72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67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153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75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31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153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77</v>
      </c>
      <c r="F402" s="4" t="n"/>
      <c r="G402" s="4" t="n">
        <v>151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78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38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144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62</v>
      </c>
      <c r="F410" s="4" t="n"/>
      <c r="G410" s="4" t="n">
        <v>110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102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85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27</v>
      </c>
      <c r="C424" s="4" t="n"/>
      <c r="D424" s="4" t="n">
        <v>98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154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192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88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33</v>
      </c>
      <c r="C442" s="4" t="n"/>
      <c r="D442" s="4" t="n">
        <v>113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150</v>
      </c>
      <c r="F446" s="4" t="n">
        <v>150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2020-07-09T22:19:46Z</dcterms:modified>
  <cp:lastModifiedBy>Farnaz Mohammadi</cp:lastModifiedBy>
  <cp:lastPrinted>2017-11-16T00:41:50Z</cp:lastPrinted>
</cp:coreProperties>
</file>