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13" workbookViewId="0" zoomScale="139">
      <selection activeCell="J117" sqref="J11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98</v>
      </c>
      <c r="F6" s="12" t="n">
        <v>98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17</v>
      </c>
      <c r="C10" s="12" t="n"/>
      <c r="D10" s="12" t="n">
        <v>64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75</v>
      </c>
      <c r="F14" s="12" t="n">
        <v>75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80</v>
      </c>
      <c r="F24" s="12" t="n">
        <v>163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46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77</v>
      </c>
      <c r="F32" s="12" t="n">
        <v>163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41</v>
      </c>
      <c r="F42" s="12" t="n">
        <v>41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24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41</v>
      </c>
      <c r="F50" s="12" t="n">
        <v>41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141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49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193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193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34</v>
      </c>
      <c r="C82" s="12" t="n"/>
      <c r="D82" s="12" t="n">
        <v>76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177</v>
      </c>
      <c r="I84" s="12" t="n">
        <v>177</v>
      </c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116</v>
      </c>
      <c r="F86" s="12" t="n"/>
      <c r="G86" s="12" t="n">
        <v>159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193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183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81</v>
      </c>
      <c r="F96" s="12" t="n"/>
      <c r="G96" s="12" t="n">
        <v>135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168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14</v>
      </c>
      <c r="C100" s="12" t="n"/>
      <c r="D100" s="12" t="n">
        <v>63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91</v>
      </c>
      <c r="F104" s="12" t="n"/>
      <c r="G104" s="12" t="n">
        <v>139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174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184</v>
      </c>
      <c r="I112" s="12" t="n">
        <v>184</v>
      </c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117</v>
      </c>
      <c r="F114" s="12" t="n"/>
      <c r="G114" s="12" t="n">
        <v>170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193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17</v>
      </c>
      <c r="C118" s="12" t="n"/>
      <c r="D118" s="12" t="n">
        <v>59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92</v>
      </c>
      <c r="F122" s="12" t="n">
        <v>162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90</v>
      </c>
      <c r="F132" s="12" t="n">
        <v>180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10</v>
      </c>
      <c r="C136" s="12" t="n"/>
      <c r="D136" s="12" t="n">
        <v>51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183</v>
      </c>
      <c r="I138" s="12" t="n">
        <v>183</v>
      </c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93</v>
      </c>
      <c r="F140" s="12" t="n"/>
      <c r="G140" s="12" t="n">
        <v>181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104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24</v>
      </c>
      <c r="C154" s="12" t="n"/>
      <c r="D154" s="12" t="n">
        <v>68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111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22</v>
      </c>
      <c r="C172" s="12" t="n">
        <v>98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151</v>
      </c>
      <c r="I184" s="12" t="n">
        <v>151</v>
      </c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62</v>
      </c>
      <c r="F186" s="12" t="n"/>
      <c r="G186" s="12" t="n">
        <v>147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154</v>
      </c>
      <c r="I188" s="12" t="n">
        <v>154</v>
      </c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173</v>
      </c>
      <c r="I192" s="12" t="n">
        <v>173</v>
      </c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67</v>
      </c>
      <c r="F194" s="12" t="n"/>
      <c r="G194" s="12" t="n">
        <v>147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154</v>
      </c>
      <c r="I196" s="12" t="n">
        <v>154</v>
      </c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>
        <v>145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88</v>
      </c>
      <c r="F222" s="12" t="n">
        <v>159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10</v>
      </c>
      <c r="C226" s="12" t="n"/>
      <c r="D226" s="12" t="n">
        <v>53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193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100</v>
      </c>
      <c r="F230" s="12" t="n"/>
      <c r="G230" s="12" t="n">
        <v>143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171</v>
      </c>
      <c r="I232" s="12" t="n">
        <v>171</v>
      </c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77</v>
      </c>
      <c r="F240" s="12" t="n">
        <v>152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37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68</v>
      </c>
      <c r="F248" s="12" t="n">
        <v>98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152</v>
      </c>
      <c r="F258" s="12" t="n">
        <v>152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61</v>
      </c>
      <c r="C262" s="12" t="n"/>
      <c r="D262" s="12" t="n">
        <v>137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152</v>
      </c>
      <c r="F266" s="12" t="n">
        <v>152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63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5</v>
      </c>
      <c r="C280" s="12" t="n"/>
      <c r="D280" s="12" t="n">
        <v>40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177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72</v>
      </c>
      <c r="F284" s="12" t="n"/>
      <c r="G284" s="12" t="n">
        <v>131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177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36</v>
      </c>
      <c r="C298" s="12" t="n"/>
      <c r="D298" s="12" t="n">
        <v>90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46</v>
      </c>
      <c r="C316" s="12" t="n">
        <v>46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193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193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193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98</v>
      </c>
      <c r="F348" s="12" t="n"/>
      <c r="G348" s="12" t="n">
        <v>153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193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74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193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130</v>
      </c>
      <c r="F366" s="12" t="n"/>
      <c r="G366" s="12" t="n">
        <v>185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193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48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157</v>
      </c>
      <c r="I372" s="12" t="n">
        <v>157</v>
      </c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90</v>
      </c>
      <c r="F374" s="12" t="n"/>
      <c r="G374" s="12" t="n">
        <v>142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152</v>
      </c>
      <c r="I376" s="12" t="n">
        <v>152</v>
      </c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55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98</v>
      </c>
      <c r="F402" s="4" t="n">
        <v>98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11</v>
      </c>
      <c r="C406" s="4" t="n"/>
      <c r="D406" s="4" t="n">
        <v>64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98</v>
      </c>
      <c r="F410" s="4" t="n">
        <v>98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90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6</v>
      </c>
      <c r="C424" s="4" t="n"/>
      <c r="D424" s="4" t="n">
        <v>62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75</v>
      </c>
      <c r="F428" s="4" t="n">
        <v>75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98</v>
      </c>
      <c r="C442" s="4" t="n">
        <v>98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2020-07-09T22:49:18Z</dcterms:modified>
  <cp:lastModifiedBy>Farnaz Mohammadi</cp:lastModifiedBy>
  <cp:lastPrinted>2017-11-16T00:41:50Z</cp:lastPrinted>
</cp:coreProperties>
</file>