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85" workbookViewId="0" zoomScale="139">
      <selection activeCell="D101" sqref="D10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131</v>
      </c>
      <c r="F6" s="12" t="n"/>
      <c r="G6" s="12" t="n">
        <v>185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11</v>
      </c>
      <c r="C10" s="12" t="n"/>
      <c r="D10" s="12" t="n">
        <v>56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129</v>
      </c>
      <c r="F14" s="12" t="n"/>
      <c r="G14" s="12" t="n">
        <v>191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192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192</v>
      </c>
      <c r="I22" s="16" t="n"/>
      <c r="J22" s="16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120</v>
      </c>
      <c r="F24" s="12" t="n"/>
      <c r="G24" s="12" t="n">
        <v>168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5" t="n">
        <v>192</v>
      </c>
      <c r="I26" s="16" t="n"/>
      <c r="J26" s="16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17</v>
      </c>
      <c r="C28" s="12" t="n"/>
      <c r="D28" s="12" t="n">
        <v>65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5" t="n">
        <v>192</v>
      </c>
      <c r="I30" s="16" t="n"/>
      <c r="J30" s="16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120</v>
      </c>
      <c r="F32" s="12" t="n"/>
      <c r="G32" s="12" t="n">
        <v>175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5" t="n">
        <v>192</v>
      </c>
      <c r="I34" s="16" t="n"/>
      <c r="J34" s="16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192</v>
      </c>
      <c r="I40" s="16" t="n"/>
      <c r="J40" s="16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97</v>
      </c>
      <c r="F42" s="12" t="n"/>
      <c r="G42" s="12" t="n">
        <v>151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192</v>
      </c>
      <c r="I44" s="16" t="n"/>
      <c r="J44" s="16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93</v>
      </c>
      <c r="F50" s="12" t="n"/>
      <c r="G50" s="12" t="n">
        <v>147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192</v>
      </c>
      <c r="I52" s="16" t="n"/>
      <c r="J52" s="16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5" t="n">
        <v>192</v>
      </c>
      <c r="L57" s="16" t="n"/>
      <c r="M57" s="16" t="n">
        <v>192</v>
      </c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144</v>
      </c>
      <c r="I58" s="12" t="n"/>
      <c r="J58" s="12" t="n">
        <v>188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5" t="n">
        <v>192</v>
      </c>
      <c r="L59" s="16" t="n"/>
      <c r="M59" s="16" t="n">
        <v>192</v>
      </c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56</v>
      </c>
      <c r="F60" s="12" t="n"/>
      <c r="G60" s="12" t="n">
        <v>117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164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155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60</v>
      </c>
      <c r="F68" s="12" t="n"/>
      <c r="G68" s="12" t="n">
        <v>113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187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5" t="n">
        <v>192</v>
      </c>
      <c r="F78" s="16" t="n"/>
      <c r="G78" s="16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30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5" t="n">
        <v>192</v>
      </c>
      <c r="F86" s="16" t="n"/>
      <c r="G86" s="16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5" t="n">
        <v>192</v>
      </c>
      <c r="I94" s="16" t="n"/>
      <c r="J94" s="16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97</v>
      </c>
      <c r="F96" s="12" t="n"/>
      <c r="G96" s="12" t="n">
        <v>144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190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33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5" t="n">
        <v>192</v>
      </c>
      <c r="I102" s="16" t="n"/>
      <c r="J102" s="16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86</v>
      </c>
      <c r="F104" s="12" t="n"/>
      <c r="G104" s="12" t="n">
        <v>153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5" t="n">
        <v>192</v>
      </c>
      <c r="I106" s="16" t="n"/>
      <c r="J106" s="16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5" t="n">
        <v>192</v>
      </c>
      <c r="F114" s="16" t="n"/>
      <c r="G114" s="16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40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10</v>
      </c>
      <c r="C118" s="12" t="n"/>
      <c r="D118" s="12" t="n">
        <v>45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5" t="n">
        <v>192</v>
      </c>
      <c r="F122" s="16" t="n"/>
      <c r="G122" s="16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142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41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9</v>
      </c>
      <c r="C136" s="12" t="n"/>
      <c r="D136" s="12" t="n">
        <v>22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124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181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48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75</v>
      </c>
      <c r="C154" s="12" t="n"/>
      <c r="D154" s="12" t="n">
        <v>128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181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192</v>
      </c>
      <c r="I166" s="16" t="n"/>
      <c r="J166" s="16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110</v>
      </c>
      <c r="F168" s="12" t="n"/>
      <c r="G168" s="12" t="n">
        <v>160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192</v>
      </c>
      <c r="I170" s="16" t="n"/>
      <c r="J170" s="16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51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19</v>
      </c>
      <c r="C172" s="12" t="n"/>
      <c r="D172" s="12" t="n">
        <v>67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192</v>
      </c>
      <c r="I174" s="16" t="n"/>
      <c r="J174" s="16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125</v>
      </c>
      <c r="F176" s="12" t="n"/>
      <c r="G176" s="12" t="n">
        <v>168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192</v>
      </c>
      <c r="I178" s="16" t="n"/>
      <c r="J178" s="16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104</v>
      </c>
      <c r="F186" s="12" t="n"/>
      <c r="G186" s="12" t="n">
        <v>141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58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117</v>
      </c>
      <c r="F194" s="12" t="n"/>
      <c r="G194" s="12" t="n">
        <v>166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139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65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5</v>
      </c>
      <c r="C208" s="12" t="n"/>
      <c r="D208" s="12" t="n">
        <v>57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5" t="n"/>
      <c r="L209" s="16" t="n"/>
      <c r="M209" s="16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5" t="n"/>
      <c r="L211" s="16" t="n"/>
      <c r="M211" s="16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116</v>
      </c>
      <c r="F212" s="12" t="n"/>
      <c r="G212" s="12" t="n">
        <v>164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184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91</v>
      </c>
      <c r="F222" s="12" t="n"/>
      <c r="G222" s="12" t="n">
        <v>136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162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70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48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5" t="n">
        <v>192</v>
      </c>
      <c r="L227" s="16" t="n"/>
      <c r="M227" s="16" t="n">
        <v>192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143</v>
      </c>
      <c r="I228" s="12" t="n"/>
      <c r="J228" s="12" t="n">
        <v>185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5" t="n">
        <v>192</v>
      </c>
      <c r="L229" s="16" t="n"/>
      <c r="M229" s="16" t="n">
        <v>192</v>
      </c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82</v>
      </c>
      <c r="F230" s="12" t="n"/>
      <c r="G230" s="12" t="n">
        <v>123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159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170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91</v>
      </c>
      <c r="F240" s="12" t="n"/>
      <c r="G240" s="12" t="n">
        <v>141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177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79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13</v>
      </c>
      <c r="C244" s="12" t="n"/>
      <c r="D244" s="12" t="n">
        <v>60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180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103</v>
      </c>
      <c r="F248" s="12" t="n"/>
      <c r="G248" s="12" t="n">
        <v>147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173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86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107</v>
      </c>
      <c r="C262" s="12" t="n">
        <v>157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87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192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83</v>
      </c>
      <c r="F294" s="12" t="n">
        <v>83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88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</v>
      </c>
      <c r="C298" s="12" t="n"/>
      <c r="D298" s="12" t="n">
        <v>49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83</v>
      </c>
      <c r="F302" s="12" t="n">
        <v>83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5" t="n">
        <v>192</v>
      </c>
      <c r="I310" s="16" t="n"/>
      <c r="J310" s="16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100</v>
      </c>
      <c r="F312" s="12" t="n"/>
      <c r="G312" s="12" t="n">
        <v>148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5" t="n">
        <v>192</v>
      </c>
      <c r="I314" s="16" t="n"/>
      <c r="J314" s="16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91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5" t="n">
        <v>192</v>
      </c>
      <c r="I318" s="16" t="n"/>
      <c r="J318" s="16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91</v>
      </c>
      <c r="F320" s="12" t="n"/>
      <c r="G320" s="12" t="n">
        <v>132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5" t="n">
        <v>192</v>
      </c>
      <c r="I322" s="16" t="n"/>
      <c r="J322" s="16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5" t="n">
        <v>192</v>
      </c>
      <c r="I328" s="16" t="n"/>
      <c r="J328" s="16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126</v>
      </c>
      <c r="F330" s="12" t="n"/>
      <c r="G330" s="12" t="n">
        <v>165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192</v>
      </c>
      <c r="I332" s="16" t="n"/>
      <c r="J332" s="16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98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44</v>
      </c>
      <c r="C334" s="12" t="n"/>
      <c r="D334" s="12" t="n">
        <v>98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5" t="n">
        <v>192</v>
      </c>
      <c r="I336" s="16" t="n"/>
      <c r="J336" s="16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123</v>
      </c>
      <c r="F338" s="12" t="n"/>
      <c r="G338" s="12" t="n">
        <v>165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5" t="n">
        <v>192</v>
      </c>
      <c r="I340" s="16" t="n"/>
      <c r="J340" s="16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5" t="n">
        <v>192</v>
      </c>
      <c r="I346" s="16" t="n"/>
      <c r="J346" s="16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137</v>
      </c>
      <c r="F348" s="12" t="n"/>
      <c r="G348" s="12" t="n">
        <v>184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5" t="n">
        <v>192</v>
      </c>
      <c r="I350" s="16" t="n"/>
      <c r="J350" s="16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105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147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5" t="n">
        <v>192</v>
      </c>
      <c r="F366" s="16" t="n"/>
      <c r="G366" s="16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110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125</v>
      </c>
      <c r="C370" s="12" t="n"/>
      <c r="D370" s="12" t="n">
        <v>167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5" t="n">
        <v>192</v>
      </c>
      <c r="F374" s="16" t="n"/>
      <c r="G374" s="16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163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85</v>
      </c>
      <c r="F384" s="4" t="n"/>
      <c r="G384" s="4" t="n">
        <v>132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171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113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18</v>
      </c>
      <c r="C388" s="4" t="n"/>
      <c r="D388" s="4" t="n">
        <v>55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15" t="n">
        <v>192</v>
      </c>
      <c r="I390" s="16" t="n"/>
      <c r="J390" s="16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104</v>
      </c>
      <c r="F392" s="4" t="n"/>
      <c r="G392" s="4" t="n">
        <v>161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189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15" t="n">
        <v>192</v>
      </c>
      <c r="I400" s="16" t="n"/>
      <c r="J400" s="16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102</v>
      </c>
      <c r="F402" s="4" t="n"/>
      <c r="G402" s="4" t="n">
        <v>160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188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120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</v>
      </c>
      <c r="C406" s="4" t="n"/>
      <c r="D406" s="4" t="n">
        <v>58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5" t="n">
        <v>192</v>
      </c>
      <c r="I408" s="16" t="n"/>
      <c r="J408" s="16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/>
      <c r="G410" s="4" t="n">
        <v>149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188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126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127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25</v>
      </c>
      <c r="C424" s="4" t="n"/>
      <c r="D424" s="4" t="n">
        <v>66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116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113</v>
      </c>
      <c r="F438" s="4" t="n"/>
      <c r="G438" s="4" t="n">
        <v>170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15" t="n">
        <v>192</v>
      </c>
      <c r="I440" s="16" t="n"/>
      <c r="J440" s="16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130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33</v>
      </c>
      <c r="C442" s="4" t="n"/>
      <c r="D442" s="4" t="n">
        <v>81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15" t="n">
        <v>192</v>
      </c>
      <c r="I444" s="16" t="n"/>
      <c r="J444" s="16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118</v>
      </c>
      <c r="F446" s="4" t="n"/>
      <c r="G446" s="4" t="n">
        <v>167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15" t="n">
        <v>192</v>
      </c>
      <c r="I448" s="16" t="n"/>
      <c r="J448" s="16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2020-07-09T20:48:44Z</dcterms:modified>
  <cp:lastModifiedBy>Farnaz Mohammadi</cp:lastModifiedBy>
  <cp:lastPrinted>2017-11-16T00:41:50Z</cp:lastPrinted>
</cp:coreProperties>
</file>