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tabSelected="1" topLeftCell="A233" workbookViewId="0" zoomScale="208">
      <selection activeCell="D245" sqref="D245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82</v>
      </c>
      <c r="F6" s="12" t="n">
        <v>82</v>
      </c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30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62</v>
      </c>
      <c r="F14" s="12" t="n">
        <v>62</v>
      </c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192</v>
      </c>
      <c r="F24" s="12" t="n"/>
      <c r="G24" s="12" t="n">
        <v>192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4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95</v>
      </c>
      <c r="C28" s="12" t="n"/>
      <c r="D28" s="12" t="n">
        <v>150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192</v>
      </c>
      <c r="F32" s="12" t="n"/>
      <c r="G32" s="12" t="n">
        <v>192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/>
      <c r="F42" s="12" t="n"/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7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98</v>
      </c>
      <c r="C46" s="12" t="n"/>
      <c r="D46" s="12" t="n">
        <v>192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/>
      <c r="F50" s="12" t="n"/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5" t="n">
        <v>192</v>
      </c>
      <c r="F60" s="16" t="n"/>
      <c r="G60" s="16" t="n">
        <v>192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109</v>
      </c>
      <c r="C64" s="12" t="n"/>
      <c r="D64" s="12" t="n">
        <v>174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5" t="n">
        <v>192</v>
      </c>
      <c r="F68" s="16" t="n"/>
      <c r="G68" s="16" t="n">
        <v>192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/>
      <c r="F78" s="12" t="n"/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11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175</v>
      </c>
      <c r="C82" s="12" t="n"/>
      <c r="D82" s="12" t="n">
        <v>192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/>
      <c r="F86" s="12" t="n"/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5" t="n">
        <v>192</v>
      </c>
      <c r="F96" s="16" t="n"/>
      <c r="G96" s="16" t="n">
        <v>192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12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9</v>
      </c>
      <c r="C100" s="12" t="n"/>
      <c r="D100" s="12" t="n">
        <v>43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5" t="n">
        <v>192</v>
      </c>
      <c r="I102" s="16" t="n"/>
      <c r="J102" s="16" t="n">
        <v>192</v>
      </c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122</v>
      </c>
      <c r="F104" s="12" t="n"/>
      <c r="G104" s="12" t="n">
        <v>171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5" t="n">
        <v>192</v>
      </c>
      <c r="I106" s="16" t="n"/>
      <c r="J106" s="16" t="n">
        <v>192</v>
      </c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5" t="n">
        <v>192</v>
      </c>
      <c r="F114" s="16" t="n"/>
      <c r="G114" s="16" t="n">
        <v>192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17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81</v>
      </c>
      <c r="C118" s="12" t="n"/>
      <c r="D118" s="12" t="n">
        <v>125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5" t="n">
        <v>192</v>
      </c>
      <c r="F122" s="16" t="n"/>
      <c r="G122" s="16" t="n">
        <v>192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5" t="n">
        <v>192</v>
      </c>
      <c r="F132" s="16" t="n"/>
      <c r="G132" s="16" t="n">
        <v>192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20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75</v>
      </c>
      <c r="C136" s="12" t="n"/>
      <c r="D136" s="12" t="n">
        <v>115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5" t="n">
        <v>192</v>
      </c>
      <c r="F140" s="16" t="n"/>
      <c r="G140" s="16" t="n">
        <v>192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5" t="n">
        <v>192</v>
      </c>
      <c r="F150" s="16" t="n"/>
      <c r="G150" s="16" t="n">
        <v>192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23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</v>
      </c>
      <c r="C154" s="12" t="n"/>
      <c r="D154" s="12" t="n">
        <v>37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5" t="n">
        <v>192</v>
      </c>
      <c r="F158" s="16" t="n"/>
      <c r="G158" s="16" t="n">
        <v>192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/>
      <c r="F168" s="12" t="n"/>
      <c r="G168" s="12" t="n"/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26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81</v>
      </c>
      <c r="C172" s="12" t="n">
        <v>116</v>
      </c>
      <c r="D172" s="12" t="n"/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/>
      <c r="F176" s="12" t="n"/>
      <c r="G176" s="12" t="n"/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84</v>
      </c>
      <c r="F186" s="12" t="n">
        <v>84</v>
      </c>
      <c r="G186" s="12" t="n"/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27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13</v>
      </c>
      <c r="C190" s="12" t="n"/>
      <c r="D190" s="12" t="n">
        <v>72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85</v>
      </c>
      <c r="F194" s="12" t="n">
        <v>85</v>
      </c>
      <c r="G194" s="12" t="n"/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30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154</v>
      </c>
      <c r="C208" s="12" t="n"/>
      <c r="D208" s="12" t="n">
        <v>192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166</v>
      </c>
      <c r="F222" s="12" t="n"/>
      <c r="G222" s="12" t="n">
        <v>192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31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87</v>
      </c>
      <c r="C226" s="12" t="n"/>
      <c r="D226" s="12" t="n">
        <v>124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180</v>
      </c>
      <c r="F230" s="12" t="n"/>
      <c r="G230" s="12" t="n">
        <v>192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164</v>
      </c>
      <c r="F240" s="12" t="n"/>
      <c r="G240" s="12" t="n">
        <v>192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34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45</v>
      </c>
      <c r="C244" s="12" t="n"/>
      <c r="D244" s="12" t="n">
        <v>110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5" t="n">
        <v>192</v>
      </c>
      <c r="F248" s="16" t="n"/>
      <c r="G248" s="16" t="n">
        <v>192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5" t="n">
        <v>192</v>
      </c>
      <c r="F258" s="16" t="n"/>
      <c r="G258" s="16" t="n">
        <v>192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37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40</v>
      </c>
      <c r="C262" s="12" t="n"/>
      <c r="D262" s="12" t="n">
        <v>72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5" t="n">
        <v>192</v>
      </c>
      <c r="F266" s="16" t="n"/>
      <c r="G266" s="16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>
        <v>178</v>
      </c>
      <c r="I274" s="12" t="n"/>
      <c r="J274" s="12" t="n">
        <v>192</v>
      </c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91</v>
      </c>
      <c r="F276" s="12" t="n"/>
      <c r="G276" s="12" t="n">
        <v>152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5" t="n">
        <v>192</v>
      </c>
      <c r="I278" s="16" t="n"/>
      <c r="J278" s="16" t="n">
        <v>192</v>
      </c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40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</v>
      </c>
      <c r="C280" s="12" t="n"/>
      <c r="D280" s="12" t="n">
        <v>50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5" t="n">
        <v>192</v>
      </c>
      <c r="I282" s="16" t="n"/>
      <c r="J282" s="16" t="n">
        <v>192</v>
      </c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98</v>
      </c>
      <c r="F284" s="12" t="n"/>
      <c r="G284" s="12" t="n">
        <v>150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>
        <v>177</v>
      </c>
      <c r="I286" s="12" t="n"/>
      <c r="J286" s="12" t="n">
        <v>192</v>
      </c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>
        <v>154</v>
      </c>
      <c r="I292" s="12" t="n"/>
      <c r="J292" s="12" t="n">
        <v>192</v>
      </c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69</v>
      </c>
      <c r="F294" s="12" t="n"/>
      <c r="G294" s="12" t="n">
        <v>124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>
        <v>157</v>
      </c>
      <c r="I296" s="12" t="n"/>
      <c r="J296" s="12" t="n">
        <v>192</v>
      </c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47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21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>
        <v>173</v>
      </c>
      <c r="I300" s="12" t="n"/>
      <c r="J300" s="12" t="n">
        <v>192</v>
      </c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71</v>
      </c>
      <c r="F302" s="12" t="n"/>
      <c r="G302" s="12" t="n">
        <v>127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>
        <v>163</v>
      </c>
      <c r="I304" s="12" t="n"/>
      <c r="J304" s="12" t="n">
        <v>192</v>
      </c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5" t="n">
        <v>192</v>
      </c>
      <c r="L309" s="16" t="n"/>
      <c r="M309" s="16" t="n">
        <v>192</v>
      </c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>
        <v>146</v>
      </c>
      <c r="I310" s="12" t="n"/>
      <c r="J310" s="12" t="n">
        <v>188</v>
      </c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5" t="n">
        <v>192</v>
      </c>
      <c r="L311" s="16" t="n"/>
      <c r="M311" s="16" t="n">
        <v>192</v>
      </c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66</v>
      </c>
      <c r="F312" s="12" t="n"/>
      <c r="G312" s="12" t="n">
        <v>123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>
        <v>156</v>
      </c>
      <c r="I314" s="12" t="n"/>
      <c r="J314" s="12" t="n">
        <v>192</v>
      </c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54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27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>
        <v>174</v>
      </c>
      <c r="I318" s="12" t="n"/>
      <c r="J318" s="12" t="n">
        <v>192</v>
      </c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78</v>
      </c>
      <c r="F320" s="12" t="n"/>
      <c r="G320" s="12" t="n">
        <v>132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>
        <v>158</v>
      </c>
      <c r="I322" s="12" t="n"/>
      <c r="J322" s="12" t="n">
        <v>192</v>
      </c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5" t="n">
        <v>192</v>
      </c>
      <c r="L327" s="16" t="n"/>
      <c r="M327" s="16" t="n">
        <v>192</v>
      </c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>
        <v>150</v>
      </c>
      <c r="I328" s="12" t="n"/>
      <c r="J328" s="12" t="n">
        <v>184</v>
      </c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5" t="n">
        <v>192</v>
      </c>
      <c r="L329" s="16" t="n"/>
      <c r="M329" s="16" t="n">
        <v>192</v>
      </c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82</v>
      </c>
      <c r="F330" s="12" t="n"/>
      <c r="G330" s="12" t="n">
        <v>124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5" t="n">
        <v>192</v>
      </c>
      <c r="L331" s="16" t="n"/>
      <c r="M331" s="16" t="n">
        <v>192</v>
      </c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>
        <v>150</v>
      </c>
      <c r="I332" s="12" t="n"/>
      <c r="J332" s="12" t="n">
        <v>186</v>
      </c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63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5" t="n">
        <v>192</v>
      </c>
      <c r="L333" s="16" t="n"/>
      <c r="M333" s="16" t="n">
        <v>192</v>
      </c>
      <c r="N333" s="12" t="n"/>
      <c r="O333" s="12" t="n"/>
      <c r="P333" s="12" t="n"/>
    </row>
    <row customHeight="1" ht="10.05" r="334">
      <c r="A334" s="1" t="n">
        <v>19</v>
      </c>
      <c r="B334" s="12" t="n">
        <v>12</v>
      </c>
      <c r="C334" s="12" t="n"/>
      <c r="D334" s="12" t="n">
        <v>56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>
        <v>167</v>
      </c>
      <c r="I336" s="12" t="n"/>
      <c r="J336" s="12" t="n">
        <v>192</v>
      </c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87</v>
      </c>
      <c r="F338" s="12" t="n"/>
      <c r="G338" s="12" t="n">
        <v>134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>
        <v>165</v>
      </c>
      <c r="I340" s="12" t="n"/>
      <c r="J340" s="12" t="n">
        <v>192</v>
      </c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5" t="n">
        <v>192</v>
      </c>
      <c r="F348" s="16" t="n"/>
      <c r="G348" s="16" t="n">
        <v>192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74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114</v>
      </c>
      <c r="C352" s="12" t="n"/>
      <c r="D352" s="12" t="n">
        <v>157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5" t="n">
        <v>192</v>
      </c>
      <c r="F356" s="16" t="n"/>
      <c r="G356" s="16" t="n">
        <v>192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5" t="n">
        <v>192</v>
      </c>
      <c r="F366" s="16" t="n"/>
      <c r="G366" s="16" t="n">
        <v>192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77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131</v>
      </c>
      <c r="C370" s="12" t="n"/>
      <c r="D370" s="12" t="n">
        <v>168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5" t="n">
        <v>192</v>
      </c>
      <c r="F374" s="16" t="n"/>
      <c r="G374" s="16" t="n">
        <v>192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15" t="n">
        <v>192</v>
      </c>
      <c r="F384" s="16" t="n"/>
      <c r="G384" s="16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80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102</v>
      </c>
      <c r="C388" s="4" t="n"/>
      <c r="D388" s="4" t="n">
        <v>154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15" t="n">
        <v>192</v>
      </c>
      <c r="F392" s="16" t="n"/>
      <c r="G392" s="16" t="n">
        <v>192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15" t="n">
        <v>192</v>
      </c>
      <c r="F402" s="16" t="n"/>
      <c r="G402" s="16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83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106</v>
      </c>
      <c r="C406" s="4" t="n"/>
      <c r="D406" s="4" t="n">
        <v>154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15" t="n">
        <v>192</v>
      </c>
      <c r="F410" s="16" t="n"/>
      <c r="G410" s="16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15" t="n">
        <v>192</v>
      </c>
      <c r="I418" s="16" t="n"/>
      <c r="J418" s="16" t="n">
        <v>192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127</v>
      </c>
      <c r="F420" s="4" t="n"/>
      <c r="G420" s="4" t="n">
        <v>182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15" t="n">
        <v>192</v>
      </c>
      <c r="I422" s="16" t="n"/>
      <c r="J422" s="16" t="n">
        <v>192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86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23</v>
      </c>
      <c r="C424" s="4" t="n"/>
      <c r="D424" s="4" t="n">
        <v>72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15" t="n">
        <v>192</v>
      </c>
      <c r="I426" s="16" t="n"/>
      <c r="J426" s="16" t="n">
        <v>192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109</v>
      </c>
      <c r="F428" s="4" t="n"/>
      <c r="G428" s="4" t="n">
        <v>184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15" t="n">
        <v>192</v>
      </c>
      <c r="I430" s="16" t="n"/>
      <c r="J430" s="16" t="n">
        <v>192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175</v>
      </c>
      <c r="F438" s="4" t="n"/>
      <c r="G438" s="4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93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63</v>
      </c>
      <c r="C442" s="4" t="n"/>
      <c r="D442" s="4" t="n">
        <v>133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15" t="n">
        <v>192</v>
      </c>
      <c r="F446" s="16" t="n"/>
      <c r="G446" s="16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2020-07-09T21:01:54Z</dcterms:modified>
  <cp:lastModifiedBy>Farnaz Mohammadi</cp:lastModifiedBy>
  <cp:lastPrinted>2017-11-16T00:41:50Z</cp:lastPrinted>
</cp:coreProperties>
</file>