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432" workbookViewId="0" zoomScale="182">
      <selection activeCell="G446" sqref="G446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192</v>
      </c>
      <c r="I4" s="13" t="n"/>
      <c r="J4" s="13" t="n">
        <v>192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91</v>
      </c>
      <c r="F6" s="13" t="n"/>
      <c r="G6" s="13" t="n">
        <v>180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192</v>
      </c>
      <c r="I8" s="13" t="n"/>
      <c r="J8" s="13" t="n">
        <v>192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65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192</v>
      </c>
      <c r="I12" s="13" t="n"/>
      <c r="J12" s="13" t="n">
        <v>192</v>
      </c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89</v>
      </c>
      <c r="F14" s="13" t="n"/>
      <c r="G14" s="13" t="n">
        <v>185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192</v>
      </c>
      <c r="I16" s="13" t="n"/>
      <c r="J16" s="13" t="n">
        <v>192</v>
      </c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6" t="n">
        <v>192</v>
      </c>
      <c r="I22" s="17" t="n"/>
      <c r="J22" s="17" t="n">
        <v>192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105</v>
      </c>
      <c r="F24" s="13" t="n"/>
      <c r="G24" s="13" t="n">
        <v>190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6" t="n">
        <v>192</v>
      </c>
      <c r="I26" s="17" t="n"/>
      <c r="J26" s="17" t="n">
        <v>192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8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24</v>
      </c>
      <c r="C28" s="13" t="n"/>
      <c r="D28" s="13" t="n">
        <v>92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120</v>
      </c>
      <c r="F32" s="13" t="n"/>
      <c r="G32" s="13" t="n">
        <v>192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6" t="n">
        <v>192</v>
      </c>
      <c r="I40" s="17" t="n"/>
      <c r="J40" s="17" t="n">
        <v>192</v>
      </c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99</v>
      </c>
      <c r="F42" s="13" t="n"/>
      <c r="G42" s="13" t="n">
        <v>187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6" t="n">
        <v>192</v>
      </c>
      <c r="I44" s="17" t="n"/>
      <c r="J44" s="17" t="n">
        <v>192</v>
      </c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13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9</v>
      </c>
      <c r="C46" s="13" t="n"/>
      <c r="D46" s="13" t="n">
        <v>76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>
        <v>190</v>
      </c>
      <c r="I48" s="13" t="n"/>
      <c r="J48" s="13" t="n">
        <v>192</v>
      </c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141</v>
      </c>
      <c r="F50" s="13" t="n"/>
      <c r="G50" s="13" t="n">
        <v>172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>
        <v>188</v>
      </c>
      <c r="I52" s="13" t="n"/>
      <c r="J52" s="13" t="n">
        <v>192</v>
      </c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99</v>
      </c>
      <c r="F60" s="13" t="n"/>
      <c r="G60" s="13" t="n">
        <v>192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20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9</v>
      </c>
      <c r="C64" s="13" t="n"/>
      <c r="D64" s="13" t="n">
        <v>80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97</v>
      </c>
      <c r="F68" s="13" t="n"/>
      <c r="G68" s="13" t="n">
        <v>192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60</v>
      </c>
      <c r="F78" s="13" t="n">
        <v>143</v>
      </c>
      <c r="G78" s="13" t="n"/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23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1</v>
      </c>
      <c r="C82" s="13" t="n"/>
      <c r="D82" s="13" t="n">
        <v>5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51</v>
      </c>
      <c r="F86" s="13" t="n"/>
      <c r="G86" s="13" t="n">
        <v>192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6" t="n">
        <v>192</v>
      </c>
      <c r="F96" s="17" t="n"/>
      <c r="G96" s="17" t="n">
        <v>192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26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1</v>
      </c>
      <c r="C100" s="13" t="n"/>
      <c r="D100" s="13" t="n">
        <v>49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/>
      <c r="I102" s="13" t="n"/>
      <c r="J102" s="13" t="n"/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6" t="n">
        <v>192</v>
      </c>
      <c r="F104" s="17" t="n"/>
      <c r="G104" s="17" t="n">
        <v>192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/>
      <c r="I106" s="13" t="n"/>
      <c r="J106" s="13" t="n"/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192</v>
      </c>
      <c r="F114" s="13" t="n"/>
      <c r="G114" s="13" t="n">
        <v>192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29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40</v>
      </c>
      <c r="C118" s="13" t="n"/>
      <c r="D118" s="13" t="n">
        <v>144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192</v>
      </c>
      <c r="F122" s="13" t="n"/>
      <c r="G122" s="13" t="n">
        <v>192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187</v>
      </c>
      <c r="F132" s="13" t="n"/>
      <c r="G132" s="13" t="n">
        <v>192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32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13</v>
      </c>
      <c r="C136" s="13" t="n"/>
      <c r="D136" s="13" t="n">
        <v>182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189</v>
      </c>
      <c r="F140" s="13" t="n"/>
      <c r="G140" s="13" t="n">
        <v>192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163</v>
      </c>
      <c r="F150" s="13" t="n"/>
      <c r="G150" s="13" t="n">
        <v>192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35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19</v>
      </c>
      <c r="C154" s="13" t="n"/>
      <c r="D154" s="13" t="n">
        <v>130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6" t="n">
        <v>192</v>
      </c>
      <c r="F158" s="17" t="n"/>
      <c r="G158" s="17" t="n">
        <v>192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6" t="n">
        <v>192</v>
      </c>
      <c r="F168" s="17" t="n"/>
      <c r="G168" s="17" t="n">
        <v>192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38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20</v>
      </c>
      <c r="C172" s="13" t="n"/>
      <c r="D172" s="13" t="n">
        <v>140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6" t="n">
        <v>192</v>
      </c>
      <c r="F176" s="17" t="n"/>
      <c r="G176" s="17" t="n">
        <v>192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75</v>
      </c>
      <c r="F186" s="13" t="n"/>
      <c r="G186" s="13" t="n">
        <v>192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41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1</v>
      </c>
      <c r="C190" s="13" t="n"/>
      <c r="D190" s="13" t="n">
        <v>50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94</v>
      </c>
      <c r="F194" s="13" t="n"/>
      <c r="G194" s="13" t="n">
        <v>192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132</v>
      </c>
      <c r="F204" s="13" t="n"/>
      <c r="G204" s="13" t="n">
        <v>192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44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8</v>
      </c>
      <c r="C208" s="13" t="n"/>
      <c r="D208" s="13" t="n">
        <v>112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130</v>
      </c>
      <c r="F212" s="13" t="n"/>
      <c r="G212" s="13" t="n">
        <v>192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67</v>
      </c>
      <c r="F222" s="13" t="n"/>
      <c r="G222" s="13" t="n">
        <v>192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47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37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70</v>
      </c>
      <c r="F230" s="13" t="n"/>
      <c r="G230" s="13" t="n">
        <v>192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>
        <v>174</v>
      </c>
      <c r="I238" s="13" t="n">
        <v>174</v>
      </c>
      <c r="J238" s="13" t="n"/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70</v>
      </c>
      <c r="F240" s="13" t="n"/>
      <c r="G240" s="13" t="n">
        <v>168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>
        <v>174</v>
      </c>
      <c r="I242" s="13" t="n">
        <v>174</v>
      </c>
      <c r="J242" s="13" t="n"/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50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</v>
      </c>
      <c r="C244" s="13" t="n"/>
      <c r="D244" s="13" t="n">
        <v>30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95</v>
      </c>
      <c r="F248" s="13" t="n">
        <v>189</v>
      </c>
      <c r="G248" s="13" t="n"/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156</v>
      </c>
      <c r="F258" s="13" t="n"/>
      <c r="G258" s="13" t="n">
        <v>192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55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25</v>
      </c>
      <c r="C262" s="13" t="n"/>
      <c r="D262" s="13" t="n">
        <v>135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156</v>
      </c>
      <c r="F266" s="13" t="n"/>
      <c r="G266" s="13" t="n">
        <v>192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144</v>
      </c>
      <c r="F276" s="13" t="n"/>
      <c r="G276" s="13" t="n">
        <v>192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58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21</v>
      </c>
      <c r="C280" s="13" t="n"/>
      <c r="D280" s="13" t="n">
        <v>116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145</v>
      </c>
      <c r="F284" s="13" t="n"/>
      <c r="G284" s="13" t="n">
        <v>192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/>
      <c r="F294" s="13" t="n"/>
      <c r="G294" s="13" t="n"/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61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20</v>
      </c>
      <c r="C298" s="13" t="n"/>
      <c r="D298" s="13" t="n">
        <v>192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/>
      <c r="F302" s="13" t="n"/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/>
      <c r="F312" s="13" t="n"/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62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20</v>
      </c>
      <c r="C316" s="13" t="n"/>
      <c r="D316" s="13" t="n">
        <v>192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/>
      <c r="F320" s="13" t="n"/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176</v>
      </c>
      <c r="F330" s="13" t="n">
        <v>191</v>
      </c>
      <c r="G330" s="13" t="n"/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63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16</v>
      </c>
      <c r="C334" s="13" t="n"/>
      <c r="D334" s="13" t="n">
        <v>113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192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139</v>
      </c>
      <c r="F348" s="13" t="n"/>
      <c r="G348" s="13" t="n">
        <v>192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66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15</v>
      </c>
      <c r="C352" s="13" t="n"/>
      <c r="D352" s="13" t="n">
        <v>113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135</v>
      </c>
      <c r="F356" s="13" t="n"/>
      <c r="G356" s="13" t="n">
        <v>192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/>
      <c r="F366" s="13" t="n"/>
      <c r="G366" s="13" t="n"/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69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18</v>
      </c>
      <c r="C370" s="13" t="n">
        <v>147</v>
      </c>
      <c r="D370" s="13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/>
      <c r="F374" s="13" t="n"/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70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20</v>
      </c>
      <c r="C388" s="4" t="n">
        <v>147</v>
      </c>
      <c r="D388" s="4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157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71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28</v>
      </c>
      <c r="C406" s="4" t="n"/>
      <c r="D406" s="4" t="n">
        <v>138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168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135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74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7</v>
      </c>
      <c r="C424" s="4" t="n"/>
      <c r="D424" s="4" t="n">
        <v>115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147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97</v>
      </c>
      <c r="F438" s="4" t="n">
        <v>97</v>
      </c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77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41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73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2020-07-09T23:27:11Z</dcterms:modified>
  <cp:lastModifiedBy>Farnaz Mohammadi</cp:lastModifiedBy>
  <cp:lastPrinted>2017-11-16T00:41:50Z</cp:lastPrinted>
</cp:coreProperties>
</file>