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411" workbookViewId="0">
      <selection activeCell="B442" sqref="B44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192</v>
      </c>
      <c r="I4" s="13" t="n"/>
      <c r="J4" s="13" t="n">
        <v>192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139</v>
      </c>
      <c r="F6" s="13" t="n"/>
      <c r="G6" s="13" t="n">
        <v>179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192</v>
      </c>
      <c r="I8" s="13" t="n"/>
      <c r="J8" s="13" t="n">
        <v>192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29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161</v>
      </c>
      <c r="F14" s="13" t="n"/>
      <c r="G14" s="13" t="n">
        <v>192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178</v>
      </c>
      <c r="F24" s="13" t="n"/>
      <c r="G24" s="13" t="n">
        <v>192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6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58</v>
      </c>
      <c r="C28" s="13" t="n"/>
      <c r="D28" s="13" t="n">
        <v>117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155</v>
      </c>
      <c r="F32" s="13" t="n"/>
      <c r="G32" s="13" t="n">
        <v>192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192</v>
      </c>
      <c r="F42" s="13" t="n"/>
      <c r="G42" s="13" t="n">
        <v>192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9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75</v>
      </c>
      <c r="C46" s="13" t="n"/>
      <c r="D46" s="13" t="n">
        <v>146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192</v>
      </c>
      <c r="F50" s="13" t="n"/>
      <c r="G50" s="13" t="n">
        <v>192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>
        <v>192</v>
      </c>
      <c r="I58" s="13" t="n"/>
      <c r="J58" s="13" t="n">
        <v>192</v>
      </c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131</v>
      </c>
      <c r="F60" s="13" t="n"/>
      <c r="G60" s="13" t="n">
        <v>176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>
        <v>192</v>
      </c>
      <c r="I62" s="13" t="n"/>
      <c r="J62" s="13" t="n">
        <v>192</v>
      </c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12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2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>
        <v>192</v>
      </c>
      <c r="I66" s="13" t="n"/>
      <c r="J66" s="13" t="n">
        <v>192</v>
      </c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80</v>
      </c>
      <c r="F68" s="13" t="n"/>
      <c r="G68" s="13" t="n">
        <v>126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>
        <v>186</v>
      </c>
      <c r="I70" s="13" t="n"/>
      <c r="J70" s="13" t="n">
        <v>192</v>
      </c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126</v>
      </c>
      <c r="F78" s="13" t="n"/>
      <c r="G78" s="13" t="n">
        <v>192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19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8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>
        <v>192</v>
      </c>
      <c r="I84" s="13" t="n"/>
      <c r="J84" s="13" t="n">
        <v>192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124</v>
      </c>
      <c r="F86" s="13" t="n"/>
      <c r="G86" s="13" t="n">
        <v>182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192</v>
      </c>
      <c r="I88" s="13" t="n"/>
      <c r="J88" s="13" t="n">
        <v>192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190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24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88</v>
      </c>
      <c r="C100" s="13" t="n"/>
      <c r="D100" s="13" t="n">
        <v>135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186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164</v>
      </c>
      <c r="F114" s="13" t="n"/>
      <c r="G114" s="13" t="n">
        <v>192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72</v>
      </c>
      <c r="C118" s="13" t="n"/>
      <c r="D118" s="13" t="n">
        <v>117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165</v>
      </c>
      <c r="F122" s="13" t="n"/>
      <c r="G122" s="13" t="n">
        <v>192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192</v>
      </c>
      <c r="I130" s="13" t="n"/>
      <c r="J130" s="13" t="n">
        <v>192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143</v>
      </c>
      <c r="F132" s="13" t="n"/>
      <c r="G132" s="13" t="n">
        <v>190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192</v>
      </c>
      <c r="I134" s="13" t="n"/>
      <c r="J134" s="13" t="n">
        <v>192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30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34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166</v>
      </c>
      <c r="F140" s="13" t="n"/>
      <c r="G140" s="13" t="n">
        <v>192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192</v>
      </c>
      <c r="F150" s="13" t="n"/>
      <c r="G150" s="13" t="n">
        <v>192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35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86</v>
      </c>
      <c r="C154" s="13" t="n"/>
      <c r="D154" s="13" t="n">
        <v>140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192</v>
      </c>
      <c r="F158" s="13" t="n"/>
      <c r="G158" s="13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192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38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125</v>
      </c>
      <c r="C172" s="13" t="n"/>
      <c r="D172" s="13" t="n">
        <v>171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192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>
        <v>192</v>
      </c>
      <c r="I184" s="13" t="n"/>
      <c r="J184" s="13" t="n">
        <v>192</v>
      </c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125</v>
      </c>
      <c r="F186" s="13" t="n"/>
      <c r="G186" s="13" t="n">
        <v>165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>
        <v>192</v>
      </c>
      <c r="I188" s="13" t="n"/>
      <c r="J188" s="13" t="n">
        <v>192</v>
      </c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41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4</v>
      </c>
      <c r="C190" s="13" t="n"/>
      <c r="D190" s="13" t="n">
        <v>44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>
        <v>192</v>
      </c>
      <c r="I192" s="13" t="n"/>
      <c r="J192" s="13" t="n">
        <v>192</v>
      </c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122</v>
      </c>
      <c r="F194" s="13" t="n"/>
      <c r="G194" s="13" t="n">
        <v>168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>
        <v>192</v>
      </c>
      <c r="I196" s="13" t="n"/>
      <c r="J196" s="13" t="n">
        <v>192</v>
      </c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>
        <v>103</v>
      </c>
      <c r="I202" s="13" t="n">
        <v>103</v>
      </c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58</v>
      </c>
      <c r="F204" s="13" t="n"/>
      <c r="G204" s="13" t="n">
        <v>93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>
        <v>102</v>
      </c>
      <c r="I206" s="13" t="n">
        <v>102</v>
      </c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48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15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192</v>
      </c>
      <c r="I210" s="13" t="n"/>
      <c r="J210" s="13" t="n">
        <v>192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62</v>
      </c>
      <c r="F212" s="13" t="n"/>
      <c r="G212" s="13" t="n">
        <v>113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>
        <v>192</v>
      </c>
      <c r="I214" s="13" t="n"/>
      <c r="J214" s="13" t="n">
        <v>192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55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192</v>
      </c>
      <c r="C226" s="13" t="n"/>
      <c r="D226" s="13" t="n">
        <v>192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121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56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5</v>
      </c>
      <c r="C244" s="13" t="n"/>
      <c r="D244" s="13" t="n">
        <v>86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119</v>
      </c>
      <c r="F248" s="13" t="n"/>
      <c r="G248" s="13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116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59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7</v>
      </c>
      <c r="C262" s="13" t="n"/>
      <c r="D262" s="13" t="n">
        <v>83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112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114</v>
      </c>
      <c r="F276" s="13" t="n"/>
      <c r="G276" s="13" t="n">
        <v>192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62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29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>
        <v>177</v>
      </c>
      <c r="I282" s="13" t="n"/>
      <c r="J282" s="13" t="n">
        <v>192</v>
      </c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87</v>
      </c>
      <c r="F284" s="13" t="n"/>
      <c r="G284" s="13" t="n">
        <v>146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>
        <v>190</v>
      </c>
      <c r="I286" s="13" t="n"/>
      <c r="J286" s="13" t="n">
        <v>192</v>
      </c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168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63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35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192</v>
      </c>
      <c r="I300" s="13" t="n"/>
      <c r="J300" s="13" t="n">
        <v>192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114</v>
      </c>
      <c r="F302" s="13" t="n"/>
      <c r="G302" s="13" t="n">
        <v>184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192</v>
      </c>
      <c r="I304" s="13" t="n"/>
      <c r="J304" s="13" t="n">
        <v>192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>
        <v>171</v>
      </c>
      <c r="I310" s="13" t="n"/>
      <c r="J310" s="13" t="n">
        <v>192</v>
      </c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79</v>
      </c>
      <c r="F312" s="13" t="n"/>
      <c r="G312" s="13" t="n">
        <v>133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>
        <v>183</v>
      </c>
      <c r="I314" s="13" t="n"/>
      <c r="J314" s="13" t="n">
        <v>192</v>
      </c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72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29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>
        <v>147</v>
      </c>
      <c r="I318" s="13" t="n">
        <v>171</v>
      </c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61</v>
      </c>
      <c r="F320" s="13" t="n"/>
      <c r="G320" s="13" t="n">
        <v>121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>
        <v>149</v>
      </c>
      <c r="I322" s="13" t="n"/>
      <c r="J322" s="13" t="n">
        <v>192</v>
      </c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192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79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8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70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133</v>
      </c>
      <c r="F348" s="13" t="n"/>
      <c r="G348" s="13" t="n">
        <v>192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82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5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192</v>
      </c>
      <c r="I354" s="13" t="n"/>
      <c r="J354" s="13" t="n">
        <v>192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99</v>
      </c>
      <c r="F356" s="13" t="n"/>
      <c r="G356" s="13" t="n">
        <v>160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>
        <v>192</v>
      </c>
      <c r="I358" s="13" t="n"/>
      <c r="J358" s="13" t="n">
        <v>192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192</v>
      </c>
      <c r="F366" s="13" t="n"/>
      <c r="G366" s="13" t="n">
        <v>192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87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78</v>
      </c>
      <c r="C370" s="13" t="n"/>
      <c r="D370" s="13" t="n">
        <v>144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192</v>
      </c>
      <c r="F374" s="13" t="n"/>
      <c r="G374" s="13" t="n">
        <v>192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90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64</v>
      </c>
      <c r="C388" s="4" t="n"/>
      <c r="D388" s="4" t="n">
        <v>144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192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103</v>
      </c>
      <c r="F402" s="4" t="n"/>
      <c r="G402" s="4" t="n">
        <v>153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192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93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11</v>
      </c>
      <c r="C406" s="4" t="n"/>
      <c r="D406" s="4" t="n">
        <v>44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184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93</v>
      </c>
      <c r="F410" s="4" t="n"/>
      <c r="G410" s="4" t="n">
        <v>149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182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192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105</v>
      </c>
      <c r="F420" s="4" t="n"/>
      <c r="G420" s="4" t="n">
        <v>157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192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102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38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94</v>
      </c>
      <c r="F428" s="4" t="n"/>
      <c r="G428" s="4" t="n">
        <v>162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109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89</v>
      </c>
      <c r="C442" s="4" t="n"/>
      <c r="D442" s="4" t="n">
        <v>192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2020-07-09T23:27:29Z</dcterms:modified>
  <cp:lastModifiedBy>Farnaz Mohammadi</cp:lastModifiedBy>
  <cp:lastPrinted>2017-11-16T00:41:50Z</cp:lastPrinted>
</cp:coreProperties>
</file>