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86" workbookViewId="0" zoomScale="140">
      <selection activeCell="G295" sqref="G295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192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50</v>
      </c>
      <c r="F6" s="13" t="n"/>
      <c r="G6" s="13" t="n">
        <v>156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192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18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130</v>
      </c>
      <c r="I12" s="13" t="n">
        <v>130</v>
      </c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44</v>
      </c>
      <c r="F14" s="13" t="n"/>
      <c r="G14" s="13" t="n">
        <v>129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130</v>
      </c>
      <c r="I16" s="13" t="n">
        <v>130</v>
      </c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192</v>
      </c>
      <c r="I22" s="13" t="n"/>
      <c r="J22" s="13" t="n">
        <v>192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47</v>
      </c>
      <c r="F24" s="13" t="n"/>
      <c r="G24" s="13" t="n">
        <v>168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172</v>
      </c>
      <c r="I26" s="13" t="n">
        <v>172</v>
      </c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19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192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46</v>
      </c>
      <c r="F32" s="13" t="n"/>
      <c r="G32" s="13" t="n">
        <v>146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148</v>
      </c>
      <c r="I34" s="13" t="n">
        <v>148</v>
      </c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129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35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137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192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81</v>
      </c>
      <c r="F60" s="13" t="n"/>
      <c r="G60" s="13" t="n">
        <v>150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162</v>
      </c>
      <c r="I62" s="13" t="n">
        <v>162</v>
      </c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50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176</v>
      </c>
      <c r="I66" s="13" t="n">
        <v>176</v>
      </c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79</v>
      </c>
      <c r="F68" s="13" t="n"/>
      <c r="G68" s="13" t="n">
        <v>161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192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25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26</v>
      </c>
      <c r="C82" s="13" t="n"/>
      <c r="D82" s="13" t="n">
        <v>192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32</v>
      </c>
      <c r="C100" s="13" t="n"/>
      <c r="D100" s="13" t="n">
        <v>105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114</v>
      </c>
      <c r="F104" s="13" t="n">
        <v>114</v>
      </c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192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181</v>
      </c>
      <c r="I130" s="13" t="n">
        <v>181</v>
      </c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80</v>
      </c>
      <c r="F132" s="13" t="n"/>
      <c r="G132" s="13" t="n">
        <v>168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181</v>
      </c>
      <c r="I134" s="13" t="n">
        <v>181</v>
      </c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30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13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45</v>
      </c>
      <c r="F140" s="13" t="n"/>
      <c r="G140" s="13" t="n">
        <v>127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134</v>
      </c>
      <c r="I142" s="13" t="n">
        <v>134</v>
      </c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>
        <v>139</v>
      </c>
      <c r="D154" s="13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37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58</v>
      </c>
      <c r="C172" s="13" t="n"/>
      <c r="D172" s="13" t="n">
        <v>192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183</v>
      </c>
      <c r="I184" s="13" t="n">
        <v>183</v>
      </c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87</v>
      </c>
      <c r="F186" s="13" t="n"/>
      <c r="G186" s="13" t="n">
        <v>180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183</v>
      </c>
      <c r="I188" s="13" t="n">
        <v>183</v>
      </c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38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15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83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65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41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22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61</v>
      </c>
      <c r="F212" s="13" t="n">
        <v>152</v>
      </c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163</v>
      </c>
      <c r="F222" s="13" t="n">
        <v>163</v>
      </c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43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44</v>
      </c>
      <c r="C226" s="13" t="n"/>
      <c r="D226" s="13" t="n">
        <v>161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192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46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51</v>
      </c>
      <c r="C244" s="13" t="n"/>
      <c r="D244" s="13" t="n">
        <v>169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172</v>
      </c>
      <c r="F248" s="13" t="n">
        <v>172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139</v>
      </c>
      <c r="F258" s="13" t="n">
        <v>139</v>
      </c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49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31</v>
      </c>
      <c r="C262" s="13" t="n"/>
      <c r="D262" s="13" t="n">
        <v>136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139</v>
      </c>
      <c r="F266" s="13" t="n">
        <v>139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139</v>
      </c>
      <c r="F276" s="13" t="n">
        <v>139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52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31</v>
      </c>
      <c r="C280" s="13" t="n"/>
      <c r="D280" s="13" t="n">
        <v>136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139</v>
      </c>
      <c r="F284" s="13" t="n">
        <v>139</v>
      </c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192</v>
      </c>
      <c r="I292" s="13" t="n"/>
      <c r="J292" s="13" t="n">
        <v>192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79</v>
      </c>
      <c r="F294" s="13" t="n"/>
      <c r="G294" s="13" t="n">
        <v>185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192</v>
      </c>
      <c r="I296" s="13" t="n"/>
      <c r="J296" s="13" t="n">
        <v>192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55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64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86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60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22</v>
      </c>
      <c r="C316" s="13" t="n"/>
      <c r="D316" s="13" t="n">
        <v>192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61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13</v>
      </c>
      <c r="C334" s="13" t="n">
        <v>143</v>
      </c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62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19</v>
      </c>
      <c r="C352" s="13" t="n"/>
      <c r="D352" s="13" t="n">
        <v>192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69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45</v>
      </c>
      <c r="C370" s="13" t="n"/>
      <c r="D370" s="13" t="n">
        <v>192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31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37</v>
      </c>
      <c r="C406" s="4" t="n">
        <v>86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67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2020-07-09T23:28:07Z</dcterms:modified>
  <cp:lastModifiedBy>Farnaz Mohammadi</cp:lastModifiedBy>
  <cp:lastPrinted>2017-11-16T00:41:50Z</cp:lastPrinted>
</cp:coreProperties>
</file>