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 zoomScale="120" zoomScaleNormal="120" zoomScalePageLayoutView="120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193</v>
      </c>
      <c r="F6" s="13" t="n"/>
      <c r="G6" s="13" t="n">
        <v>193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15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193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56</v>
      </c>
      <c r="F14" s="13" t="n"/>
      <c r="G14" s="13" t="n">
        <v>155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193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193</v>
      </c>
      <c r="F24" s="13" t="n"/>
      <c r="G24" s="13" t="n">
        <v>193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6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47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193</v>
      </c>
      <c r="F32" s="13" t="n"/>
      <c r="G32" s="13" t="n">
        <v>193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193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>
        <v>129</v>
      </c>
      <c r="D64" s="13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118</v>
      </c>
      <c r="F78" s="13" t="n">
        <v>134</v>
      </c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18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53</v>
      </c>
      <c r="F86" s="13" t="n">
        <v>134</v>
      </c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26</v>
      </c>
      <c r="C100" s="13" t="n">
        <v>151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31</v>
      </c>
      <c r="C118" s="13" t="n">
        <v>96</v>
      </c>
      <c r="D118" s="13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13</v>
      </c>
      <c r="C136" s="13" t="n">
        <v>70</v>
      </c>
      <c r="D136" s="13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17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21</v>
      </c>
      <c r="C154" s="13" t="n">
        <v>93</v>
      </c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10</v>
      </c>
      <c r="C172" s="13" t="n"/>
      <c r="D172" s="13" t="n">
        <v>193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193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14</v>
      </c>
      <c r="C208" s="13" t="n">
        <v>96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193</v>
      </c>
      <c r="F222" s="13" t="n"/>
      <c r="G222" s="13" t="n">
        <v>193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21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193</v>
      </c>
      <c r="F230" s="13" t="n"/>
      <c r="G230" s="13" t="n">
        <v>193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186</v>
      </c>
      <c r="F240" s="13" t="n">
        <v>186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13</v>
      </c>
      <c r="C244" s="13" t="n"/>
      <c r="D244" s="13" t="n">
        <v>119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193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22</v>
      </c>
      <c r="C262" s="13" t="n">
        <v>138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28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17</v>
      </c>
      <c r="C280" s="13" t="n"/>
      <c r="D280" s="13" t="n">
        <v>193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29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27</v>
      </c>
      <c r="C298" s="13" t="n">
        <v>114</v>
      </c>
      <c r="D298" s="13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193</v>
      </c>
      <c r="C316" s="13" t="n"/>
      <c r="D316" s="13" t="n">
        <v>193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19</v>
      </c>
      <c r="C334" s="13" t="n">
        <v>123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126</v>
      </c>
      <c r="F348" s="13" t="n"/>
      <c r="G348" s="13" t="n">
        <v>193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76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96</v>
      </c>
      <c r="F356" s="13" t="n">
        <v>96</v>
      </c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35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20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61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64</v>
      </c>
      <c r="F392" s="4" t="n">
        <v>156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22</v>
      </c>
      <c r="C424" s="4" t="n"/>
      <c r="D424" s="4" t="n">
        <v>193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</v>
      </c>
      <c r="C442" s="4" t="n">
        <v>142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2020-07-09T23:29:58Z</dcterms:modified>
  <cp:lastModifiedBy>Farnaz Mohammadi</cp:lastModifiedBy>
  <cp:lastPrinted>2017-11-16T00:41:50Z</cp:lastPrinted>
</cp:coreProperties>
</file>