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  <font>
      <name val="Calibri"/>
      <family val="2"/>
      <color rgb="FF000000"/>
      <sz val="9"/>
      <scheme val="minor"/>
    </font>
  </fonts>
  <fills count="6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7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  <xf borderId="1" fillId="5" fontId="9" numFmtId="0" pivotButton="0" quotePrefix="0" xfId="0"/>
    <xf borderId="2" fillId="5" fontId="9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topLeftCell="A213" workbookViewId="0" zoomScale="139">
      <selection activeCell="G231" sqref="G231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193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>
        <v>179</v>
      </c>
      <c r="I4" s="12" t="n"/>
      <c r="J4" s="12" t="n">
        <v>193</v>
      </c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>
        <v>73</v>
      </c>
      <c r="F6" s="12" t="n"/>
      <c r="G6" s="12" t="n">
        <v>122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>
        <v>150</v>
      </c>
      <c r="I8" s="12" t="n"/>
      <c r="J8" s="12" t="n">
        <v>193</v>
      </c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1</v>
      </c>
      <c r="C10" s="12" t="n"/>
      <c r="D10" s="12" t="n">
        <v>35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>
        <v>193</v>
      </c>
      <c r="I12" s="12" t="n"/>
      <c r="J12" s="12" t="n">
        <v>193</v>
      </c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>
        <v>68</v>
      </c>
      <c r="F14" s="12" t="n"/>
      <c r="G14" s="12" t="n">
        <v>120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>
        <v>189</v>
      </c>
      <c r="I16" s="12" t="n"/>
      <c r="J16" s="12" t="n">
        <v>193</v>
      </c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>
        <v>163</v>
      </c>
      <c r="I22" s="12" t="n"/>
      <c r="J22" s="12" t="n">
        <v>193</v>
      </c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71</v>
      </c>
      <c r="F24" s="12" t="n"/>
      <c r="G24" s="12" t="n">
        <v>120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>
        <v>162</v>
      </c>
      <c r="I26" s="12" t="n"/>
      <c r="J26" s="12" t="n">
        <v>193</v>
      </c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8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34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5" t="n">
        <v>193</v>
      </c>
      <c r="I30" s="16" t="n"/>
      <c r="J30" s="16" t="n">
        <v>193</v>
      </c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82</v>
      </c>
      <c r="F32" s="12" t="n"/>
      <c r="G32" s="12" t="n">
        <v>133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5" t="n">
        <v>193</v>
      </c>
      <c r="I34" s="16" t="n"/>
      <c r="J34" s="16" t="n">
        <v>193</v>
      </c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193</v>
      </c>
      <c r="F42" s="12" t="n"/>
      <c r="G42" s="12" t="n">
        <v>193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15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/>
      <c r="D46" s="12" t="n">
        <v>41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91</v>
      </c>
      <c r="F50" s="12" t="n"/>
      <c r="G50" s="12" t="n">
        <v>193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98</v>
      </c>
      <c r="F60" s="12" t="n">
        <v>98</v>
      </c>
      <c r="G60" s="12" t="n"/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18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8</v>
      </c>
      <c r="C64" s="12" t="n"/>
      <c r="D64" s="12" t="n">
        <v>71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98</v>
      </c>
      <c r="F68" s="12" t="n">
        <v>98</v>
      </c>
      <c r="G68" s="12" t="n"/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5" t="n">
        <v>193</v>
      </c>
      <c r="F78" s="16" t="n"/>
      <c r="G78" s="16" t="n">
        <v>193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21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8</v>
      </c>
      <c r="C82" s="12" t="n"/>
      <c r="D82" s="12" t="n">
        <v>73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5" t="n">
        <v>193</v>
      </c>
      <c r="F86" s="16" t="n"/>
      <c r="G86" s="16" t="n">
        <v>193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138</v>
      </c>
      <c r="F96" s="12" t="n">
        <v>138</v>
      </c>
      <c r="G96" s="12" t="n"/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24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63</v>
      </c>
      <c r="C100" s="12" t="n"/>
      <c r="D100" s="12" t="n">
        <v>116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144</v>
      </c>
      <c r="F104" s="12" t="n">
        <v>144</v>
      </c>
      <c r="G104" s="12" t="n"/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/>
      <c r="F114" s="12" t="n"/>
      <c r="G114" s="12" t="n"/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27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83</v>
      </c>
      <c r="C118" s="12" t="n"/>
      <c r="D118" s="12" t="n">
        <v>193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/>
      <c r="F122" s="12" t="n"/>
      <c r="G122" s="12" t="n"/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>
        <v>179</v>
      </c>
      <c r="I130" s="12" t="n"/>
      <c r="J130" s="12" t="n">
        <v>193</v>
      </c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73</v>
      </c>
      <c r="F132" s="12" t="n"/>
      <c r="G132" s="12" t="n">
        <v>122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>
        <v>180</v>
      </c>
      <c r="I134" s="12" t="n"/>
      <c r="J134" s="12" t="n">
        <v>193</v>
      </c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28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</v>
      </c>
      <c r="C136" s="12" t="n"/>
      <c r="D136" s="12" t="n">
        <v>34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>
        <v>173</v>
      </c>
      <c r="I138" s="12" t="n"/>
      <c r="J138" s="12" t="n">
        <v>193</v>
      </c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77</v>
      </c>
      <c r="F140" s="12" t="n"/>
      <c r="G140" s="12" t="n">
        <v>127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>
        <v>171</v>
      </c>
      <c r="I142" s="12" t="n"/>
      <c r="J142" s="12" t="n">
        <v>193</v>
      </c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>
        <v>182</v>
      </c>
      <c r="I148" s="12" t="n"/>
      <c r="J148" s="12" t="n">
        <v>193</v>
      </c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83</v>
      </c>
      <c r="F150" s="12" t="n"/>
      <c r="G150" s="12" t="n">
        <v>131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>
        <v>165</v>
      </c>
      <c r="I152" s="12" t="n"/>
      <c r="J152" s="12" t="n">
        <v>193</v>
      </c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33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</v>
      </c>
      <c r="C154" s="12" t="n"/>
      <c r="D154" s="12" t="n">
        <v>29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>
        <v>193</v>
      </c>
      <c r="I156" s="12" t="n"/>
      <c r="J156" s="12" t="n">
        <v>193</v>
      </c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78</v>
      </c>
      <c r="F158" s="12" t="n"/>
      <c r="G158" s="12" t="n">
        <v>147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5" t="n">
        <v>193</v>
      </c>
      <c r="I160" s="16" t="n"/>
      <c r="J160" s="16" t="n">
        <v>193</v>
      </c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5" t="n">
        <v>193</v>
      </c>
      <c r="I166" s="16" t="n"/>
      <c r="J166" s="16" t="n">
        <v>193</v>
      </c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73</v>
      </c>
      <c r="F168" s="12" t="n"/>
      <c r="G168" s="12" t="n">
        <v>113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5" t="n">
        <v>193</v>
      </c>
      <c r="I170" s="16" t="n"/>
      <c r="J170" s="16" t="n">
        <v>193</v>
      </c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40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</v>
      </c>
      <c r="C172" s="12" t="n"/>
      <c r="D172" s="12" t="n">
        <v>23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5" t="n">
        <v>193</v>
      </c>
      <c r="I174" s="16" t="n"/>
      <c r="J174" s="16" t="n">
        <v>193</v>
      </c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81</v>
      </c>
      <c r="F176" s="12" t="n"/>
      <c r="G176" s="12" t="n">
        <v>113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5" t="n">
        <v>193</v>
      </c>
      <c r="I178" s="16" t="n"/>
      <c r="J178" s="16" t="n">
        <v>193</v>
      </c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59</v>
      </c>
      <c r="F186" s="12" t="n">
        <v>59</v>
      </c>
      <c r="G186" s="12" t="n"/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47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</v>
      </c>
      <c r="C190" s="12" t="n"/>
      <c r="D190" s="12" t="n">
        <v>54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59</v>
      </c>
      <c r="F194" s="12" t="n">
        <v>59</v>
      </c>
      <c r="G194" s="12" t="n"/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>
        <v>173</v>
      </c>
      <c r="I202" s="12" t="n"/>
      <c r="J202" s="12" t="n">
        <v>193</v>
      </c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69</v>
      </c>
      <c r="F204" s="12" t="n"/>
      <c r="G204" s="12" t="n">
        <v>114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>
        <v>170</v>
      </c>
      <c r="I206" s="12" t="n"/>
      <c r="J206" s="12" t="n">
        <v>193</v>
      </c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50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</v>
      </c>
      <c r="C208" s="12" t="n"/>
      <c r="D208" s="12" t="n">
        <v>29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>
        <v>120</v>
      </c>
      <c r="I210" s="12" t="n">
        <v>120</v>
      </c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55</v>
      </c>
      <c r="F212" s="12" t="n"/>
      <c r="G212" s="12" t="n">
        <v>106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>
        <v>193</v>
      </c>
      <c r="I214" s="12" t="n"/>
      <c r="J214" s="12" t="n">
        <v>193</v>
      </c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59</v>
      </c>
      <c r="F222" s="12" t="n"/>
      <c r="G222" s="12" t="n">
        <v>193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57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</v>
      </c>
      <c r="C226" s="12" t="n"/>
      <c r="D226" s="12" t="n">
        <v>29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185</v>
      </c>
      <c r="F230" s="12" t="n"/>
      <c r="G230" s="12" t="n">
        <v>193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107</v>
      </c>
      <c r="F240" s="12" t="n"/>
      <c r="G240" s="12" t="n">
        <v>193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60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25</v>
      </c>
      <c r="C244" s="12" t="n"/>
      <c r="D244" s="12" t="n">
        <v>66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113</v>
      </c>
      <c r="F248" s="12" t="n"/>
      <c r="G248" s="12" t="n">
        <v>193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109</v>
      </c>
      <c r="F258" s="12" t="n"/>
      <c r="G258" s="12" t="n">
        <v>193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63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</v>
      </c>
      <c r="C262" s="12" t="n"/>
      <c r="D262" s="12" t="n">
        <v>55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>
        <v>193</v>
      </c>
      <c r="I264" s="12" t="n"/>
      <c r="J264" s="12" t="n">
        <v>193</v>
      </c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102</v>
      </c>
      <c r="F266" s="12" t="n"/>
      <c r="G266" s="12" t="n">
        <v>145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5" t="n">
        <v>193</v>
      </c>
      <c r="I268" s="16" t="n"/>
      <c r="J268" s="16" t="n">
        <v>193</v>
      </c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5" t="n">
        <v>193</v>
      </c>
      <c r="F276" s="16" t="n"/>
      <c r="G276" s="16" t="n">
        <v>193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68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12</v>
      </c>
      <c r="C280" s="12" t="n"/>
      <c r="D280" s="12" t="n">
        <v>148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173</v>
      </c>
      <c r="F284" s="12" t="n">
        <v>173</v>
      </c>
      <c r="G284" s="12" t="n"/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/>
      <c r="F294" s="12" t="n"/>
      <c r="G294" s="12" t="n"/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71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56</v>
      </c>
      <c r="C298" s="12" t="n">
        <v>56</v>
      </c>
      <c r="D298" s="12" t="n"/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/>
      <c r="F302" s="12" t="n"/>
      <c r="G302" s="12" t="n"/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/>
      <c r="F312" s="12" t="n"/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72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35</v>
      </c>
      <c r="C316" s="12" t="n"/>
      <c r="D316" s="12" t="n">
        <v>193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/>
      <c r="F320" s="12" t="n"/>
      <c r="G320" s="12" t="n"/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/>
      <c r="F330" s="12" t="n"/>
      <c r="G330" s="12" t="n"/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73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193</v>
      </c>
      <c r="C334" s="12" t="n"/>
      <c r="D334" s="12" t="n">
        <v>193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/>
      <c r="F338" s="12" t="n"/>
      <c r="G338" s="12" t="n"/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/>
      <c r="F348" s="12" t="n"/>
      <c r="G348" s="12" t="n"/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74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</v>
      </c>
      <c r="C352" s="12" t="n"/>
      <c r="D352" s="12" t="n">
        <v>193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/>
      <c r="F356" s="12" t="n"/>
      <c r="G356" s="12" t="n"/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/>
      <c r="F366" s="12" t="n"/>
      <c r="G366" s="12" t="n"/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75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</v>
      </c>
      <c r="C370" s="12" t="n"/>
      <c r="D370" s="12" t="n">
        <v>193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/>
      <c r="F374" s="12" t="n"/>
      <c r="G374" s="12" t="n"/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15" t="n">
        <v>193</v>
      </c>
      <c r="I382" s="16" t="n"/>
      <c r="J382" s="16" t="n">
        <v>193</v>
      </c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89</v>
      </c>
      <c r="F384" s="4" t="n"/>
      <c r="G384" s="4" t="n">
        <v>153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15" t="n">
        <v>193</v>
      </c>
      <c r="I386" s="16" t="n"/>
      <c r="J386" s="16" t="n">
        <v>193</v>
      </c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76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16</v>
      </c>
      <c r="C388" s="4" t="n"/>
      <c r="D388" s="4" t="n">
        <v>58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>
        <v>182</v>
      </c>
      <c r="I390" s="4" t="n">
        <v>182</v>
      </c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98</v>
      </c>
      <c r="F392" s="4" t="n"/>
      <c r="G392" s="4" t="n">
        <v>171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>
        <v>175</v>
      </c>
      <c r="I394" s="4" t="n">
        <v>175</v>
      </c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133</v>
      </c>
      <c r="F402" s="4" t="n"/>
      <c r="G402" s="4" t="n">
        <v>193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83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27</v>
      </c>
      <c r="C406" s="4" t="n"/>
      <c r="D406" s="4" t="n">
        <v>84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129</v>
      </c>
      <c r="F410" s="4" t="n"/>
      <c r="G410" s="4" t="n">
        <v>193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>
        <v>156</v>
      </c>
      <c r="I418" s="4" t="n"/>
      <c r="J418" s="4" t="n">
        <v>193</v>
      </c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89</v>
      </c>
      <c r="F420" s="4" t="n"/>
      <c r="G420" s="4" t="n">
        <v>140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>
        <v>158</v>
      </c>
      <c r="I422" s="4" t="n"/>
      <c r="J422" s="4" t="n">
        <v>193</v>
      </c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86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20</v>
      </c>
      <c r="C424" s="4" t="n"/>
      <c r="D424" s="4" t="n">
        <v>69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>
        <v>178</v>
      </c>
      <c r="I426" s="4" t="n">
        <v>178</v>
      </c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99</v>
      </c>
      <c r="F428" s="4" t="n"/>
      <c r="G428" s="4" t="n">
        <v>148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>
        <v>193</v>
      </c>
      <c r="I430" s="4" t="n"/>
      <c r="J430" s="4" t="n">
        <v>193</v>
      </c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>
        <v>180</v>
      </c>
      <c r="I436" s="4" t="n"/>
      <c r="J436" s="4" t="n">
        <v>193</v>
      </c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113</v>
      </c>
      <c r="F438" s="4" t="n"/>
      <c r="G438" s="4" t="n">
        <v>155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>
        <v>193</v>
      </c>
      <c r="I440" s="4" t="n"/>
      <c r="J440" s="4" t="n">
        <v>193</v>
      </c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93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24</v>
      </c>
      <c r="C442" s="4" t="n"/>
      <c r="D442" s="4" t="n">
        <v>75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>
        <v>193</v>
      </c>
      <c r="I444" s="4" t="n"/>
      <c r="J444" s="4" t="n">
        <v>193</v>
      </c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108</v>
      </c>
      <c r="F446" s="4" t="n"/>
      <c r="G446" s="4" t="n">
        <v>159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>
        <v>169</v>
      </c>
      <c r="I448" s="4" t="n"/>
      <c r="J448" s="4" t="n">
        <v>193</v>
      </c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2020-07-09T21:31:02Z</dcterms:modified>
  <cp:lastModifiedBy>Farnaz Mohammadi</cp:lastModifiedBy>
  <cp:lastPrinted>2017-11-16T00:41:50Z</cp:lastPrinted>
</cp:coreProperties>
</file>