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425" workbookViewId="0" zoomScale="157">
      <selection activeCell="C442" sqref="C442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>
        <v>123</v>
      </c>
      <c r="I4" s="12" t="n">
        <v>123</v>
      </c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51</v>
      </c>
      <c r="F6" s="12" t="n"/>
      <c r="G6" s="12" t="n">
        <v>117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>
        <v>123</v>
      </c>
      <c r="I8" s="12" t="n">
        <v>123</v>
      </c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3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>
        <v>119</v>
      </c>
      <c r="I12" s="12" t="n">
        <v>119</v>
      </c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52</v>
      </c>
      <c r="F14" s="12" t="n"/>
      <c r="G14" s="12" t="n">
        <v>116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>
        <v>119</v>
      </c>
      <c r="I16" s="12" t="n">
        <v>119</v>
      </c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96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63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101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11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31</v>
      </c>
      <c r="C46" s="12" t="n">
        <v>171</v>
      </c>
      <c r="D46" s="12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12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28</v>
      </c>
      <c r="C64" s="12" t="n"/>
      <c r="D64" s="12" t="n">
        <v>192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13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88</v>
      </c>
      <c r="C82" s="12" t="n"/>
      <c r="D82" s="12" t="n">
        <v>192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99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2</v>
      </c>
      <c r="C100" s="12" t="n"/>
      <c r="D100" s="12" t="n">
        <v>56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80</v>
      </c>
      <c r="F104" s="12" t="n">
        <v>80</v>
      </c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97</v>
      </c>
      <c r="F114" s="12" t="n"/>
      <c r="G114" s="12" t="n">
        <v>192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17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2</v>
      </c>
      <c r="C118" s="12" t="n"/>
      <c r="D118" s="12" t="n">
        <v>65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137</v>
      </c>
      <c r="F122" s="12" t="n"/>
      <c r="G122" s="12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20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2</v>
      </c>
      <c r="C136" s="12" t="n">
        <v>58</v>
      </c>
      <c r="D136" s="12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/>
      <c r="F150" s="12" t="n"/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21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2</v>
      </c>
      <c r="C154" s="12" t="n">
        <v>58</v>
      </c>
      <c r="D154" s="12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/>
      <c r="F158" s="12" t="n"/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/>
      <c r="F168" s="12" t="n"/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29</v>
      </c>
      <c r="C172" s="12" t="n">
        <v>137</v>
      </c>
      <c r="D172" s="12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/>
      <c r="F176" s="12" t="n"/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COUNT(D192,G186,G194,J184,J188,J192,J196,M183,M185,M187,M189,M191,M193,M195,M197,P182,P183,P184,P185,P186,P187,P188,P189,P191,P192,P193,P194,P195,P196,P197,P198)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181</v>
      </c>
      <c r="F186" s="12" t="n">
        <v>181</v>
      </c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23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50</v>
      </c>
      <c r="C190" s="12" t="n"/>
      <c r="D190" s="12" t="n">
        <v>178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181</v>
      </c>
      <c r="F194" s="12" t="n">
        <v>181</v>
      </c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192</v>
      </c>
      <c r="I202" s="12" t="n"/>
      <c r="J202" s="12" t="n">
        <v>192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50</v>
      </c>
      <c r="F204" s="12" t="n"/>
      <c r="G204" s="12" t="n">
        <v>153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186</v>
      </c>
      <c r="I206" s="12" t="n">
        <v>186</v>
      </c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26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25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5" t="n">
        <v>192</v>
      </c>
      <c r="I210" s="16" t="n"/>
      <c r="J210" s="16" t="n">
        <v>192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61</v>
      </c>
      <c r="F212" s="12" t="n"/>
      <c r="G212" s="12" t="n">
        <v>175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5" t="n">
        <v>192</v>
      </c>
      <c r="I214" s="16" t="n"/>
      <c r="J214" s="16" t="n">
        <v>192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187</v>
      </c>
      <c r="I220" s="12" t="n"/>
      <c r="J220" s="12" t="n">
        <v>192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68</v>
      </c>
      <c r="F222" s="12" t="n"/>
      <c r="G222" s="12" t="n">
        <v>169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5" t="n">
        <v>192</v>
      </c>
      <c r="I224" s="16" t="n"/>
      <c r="J224" s="16" t="n">
        <v>192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33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18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60</v>
      </c>
      <c r="F230" s="12" t="n">
        <v>182</v>
      </c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5" t="n">
        <v>192</v>
      </c>
      <c r="F240" s="16" t="n"/>
      <c r="G240" s="16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38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35</v>
      </c>
      <c r="C244" s="12" t="n"/>
      <c r="D244" s="12" t="n">
        <v>102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5" t="n">
        <v>192</v>
      </c>
      <c r="F248" s="16" t="n"/>
      <c r="G248" s="16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41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67</v>
      </c>
      <c r="C262" s="12" t="n"/>
      <c r="D262" s="12" t="n">
        <v>192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42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16</v>
      </c>
      <c r="C280" s="12" t="n"/>
      <c r="D280" s="12" t="n">
        <v>192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23</v>
      </c>
      <c r="F294" s="12" t="n">
        <v>155</v>
      </c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43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4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26</v>
      </c>
      <c r="F302" s="12" t="n">
        <v>133</v>
      </c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137</v>
      </c>
      <c r="F312" s="12" t="n"/>
      <c r="G312" s="12" t="n">
        <v>192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46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11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180</v>
      </c>
      <c r="F320" s="12" t="n"/>
      <c r="G320" s="12" t="n">
        <v>192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150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49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17</v>
      </c>
      <c r="C334" s="12" t="n"/>
      <c r="D334" s="12" t="n">
        <v>130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156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98</v>
      </c>
      <c r="F348" s="12" t="n"/>
      <c r="G348" s="12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52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7</v>
      </c>
      <c r="C352" s="12" t="n"/>
      <c r="D352" s="12" t="n">
        <v>84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96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5" t="n">
        <v>192</v>
      </c>
      <c r="I364" s="16" t="n"/>
      <c r="J364" s="16" t="n">
        <v>192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129</v>
      </c>
      <c r="F366" s="12" t="n"/>
      <c r="G366" s="12" t="n">
        <v>180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5" t="n">
        <v>192</v>
      </c>
      <c r="I368" s="16" t="n"/>
      <c r="J368" s="16" t="n">
        <v>192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55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41</v>
      </c>
      <c r="C370" s="12" t="n"/>
      <c r="D370" s="12" t="n">
        <v>65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5" t="n">
        <v>192</v>
      </c>
      <c r="I372" s="16" t="n"/>
      <c r="J372" s="16" t="n">
        <v>192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122</v>
      </c>
      <c r="F374" s="12" t="n"/>
      <c r="G374" s="12" t="n">
        <v>171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5" t="n">
        <v>192</v>
      </c>
      <c r="I376" s="16" t="n"/>
      <c r="J376" s="16" t="n">
        <v>192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144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14</v>
      </c>
      <c r="C388" s="4" t="n"/>
      <c r="D388" s="4" t="n">
        <v>98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153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145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65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14</v>
      </c>
      <c r="C406" s="4" t="n"/>
      <c r="D406" s="4" t="n">
        <v>96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152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68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15" t="n">
        <v>192</v>
      </c>
      <c r="C424" s="16" t="n"/>
      <c r="D424" s="16" t="n">
        <v>192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69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95</v>
      </c>
      <c r="C442" s="4" t="n">
        <v>95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2020-07-09T21:54:04Z</dcterms:modified>
  <cp:lastModifiedBy>Farnaz Mohammadi</cp:lastModifiedBy>
  <cp:lastPrinted>2017-11-16T00:41:50Z</cp:lastPrinted>
</cp:coreProperties>
</file>