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59</v>
      </c>
      <c r="F6" s="12" t="n">
        <v>134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47</v>
      </c>
      <c r="F14" s="12" t="n">
        <v>142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17</v>
      </c>
      <c r="C28" s="12" t="n">
        <v>116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>
        <v>96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7</v>
      </c>
      <c r="C64" s="12" t="n">
        <v>95</v>
      </c>
      <c r="D64" s="12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36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55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14</v>
      </c>
      <c r="C100" s="12" t="n">
        <v>147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9</v>
      </c>
      <c r="C118" s="12" t="n">
        <v>87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41</v>
      </c>
      <c r="F132" s="12" t="n">
        <v>121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9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33</v>
      </c>
      <c r="F140" s="12" t="n">
        <v>105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82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6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89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18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27</v>
      </c>
      <c r="C172" s="12" t="n">
        <v>113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19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27</v>
      </c>
      <c r="C190" s="12" t="n">
        <v>147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9</v>
      </c>
      <c r="C208" s="12" t="n">
        <v>9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21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13</v>
      </c>
      <c r="C226" s="12" t="n">
        <v>61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91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22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21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53</v>
      </c>
      <c r="F258" s="12" t="n">
        <v>142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25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32</v>
      </c>
      <c r="F266" s="12" t="n">
        <v>124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29</v>
      </c>
      <c r="F276" s="12" t="n">
        <v>113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28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40</v>
      </c>
      <c r="F284" s="12" t="n">
        <v>138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97</v>
      </c>
      <c r="F294" s="12" t="n">
        <v>97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78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97</v>
      </c>
      <c r="F302" s="12" t="n">
        <v>97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114</v>
      </c>
      <c r="F312" s="12" t="n">
        <v>188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34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110</v>
      </c>
      <c r="F320" s="12" t="n">
        <v>140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42</v>
      </c>
      <c r="F330" s="12" t="n">
        <v>109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37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5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53</v>
      </c>
      <c r="F338" s="12" t="n">
        <v>152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40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31</v>
      </c>
      <c r="C352" s="12" t="n">
        <v>74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80</v>
      </c>
      <c r="F366" s="12" t="n">
        <v>179</v>
      </c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41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27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67</v>
      </c>
      <c r="F374" s="12" t="n">
        <v>155</v>
      </c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47</v>
      </c>
      <c r="F384" s="4" t="n">
        <v>114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44</v>
      </c>
      <c r="F392" s="4" t="n">
        <v>123</v>
      </c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38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11</v>
      </c>
      <c r="C424" s="4" t="n">
        <v>82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2020-07-09T21:59:46Z</dcterms:modified>
  <cp:lastModifiedBy>Farnaz Mohammadi</cp:lastModifiedBy>
  <cp:lastPrinted>2017-11-16T00:41:50Z</cp:lastPrinted>
</cp:coreProperties>
</file>