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66" workbookViewId="0" zoomScale="139">
      <selection activeCell="G69" sqref="G6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61</v>
      </c>
      <c r="F6" s="12" t="n">
        <v>61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48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98</v>
      </c>
      <c r="F14" s="12" t="n">
        <v>98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98</v>
      </c>
      <c r="F24" s="12" t="n">
        <v>98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98</v>
      </c>
      <c r="F32" s="12" t="n">
        <v>98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169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69</v>
      </c>
      <c r="F42" s="12" t="n"/>
      <c r="G42" s="12" t="n">
        <v>131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193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193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81</v>
      </c>
      <c r="F50" s="12" t="n"/>
      <c r="G50" s="12" t="n">
        <v>148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191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177</v>
      </c>
      <c r="F60" s="12" t="n">
        <v>177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61</v>
      </c>
      <c r="C64" s="12" t="n"/>
      <c r="D64" s="12" t="n">
        <v>128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177</v>
      </c>
      <c r="F68" s="12" t="n">
        <v>177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82</v>
      </c>
      <c r="C82" s="12" t="n"/>
      <c r="D82" s="12" t="n">
        <v>193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145</v>
      </c>
      <c r="F96" s="12" t="n">
        <v>145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14</v>
      </c>
      <c r="C100" s="12" t="n"/>
      <c r="D100" s="12" t="n">
        <v>67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193</v>
      </c>
      <c r="F104" s="12" t="n"/>
      <c r="G104" s="12" t="n">
        <v>193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129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31</v>
      </c>
      <c r="C118" s="12" t="n"/>
      <c r="D118" s="12" t="n">
        <v>83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193</v>
      </c>
      <c r="F122" s="12" t="n"/>
      <c r="G122" s="12" t="n">
        <v>193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185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32</v>
      </c>
      <c r="C136" s="12" t="n"/>
      <c r="D136" s="12" t="n">
        <v>76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193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114</v>
      </c>
      <c r="F150" s="12" t="n"/>
      <c r="G150" s="12" t="n">
        <v>173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16</v>
      </c>
      <c r="C154" s="12" t="n"/>
      <c r="D154" s="12" t="n">
        <v>58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131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27</v>
      </c>
      <c r="C172" s="12" t="n"/>
      <c r="D172" s="12" t="n">
        <v>72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109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142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44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130</v>
      </c>
      <c r="F194" s="12" t="n"/>
      <c r="G194" s="12" t="n">
        <v>182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108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31</v>
      </c>
      <c r="C208" s="12" t="n"/>
      <c r="D208" s="12" t="n">
        <v>78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103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39</v>
      </c>
      <c r="C226" s="12" t="n">
        <v>134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88</v>
      </c>
      <c r="C244" s="12" t="n"/>
      <c r="D244" s="12" t="n">
        <v>193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100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17</v>
      </c>
      <c r="C262" s="12" t="n"/>
      <c r="D262" s="12" t="n">
        <v>68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92</v>
      </c>
      <c r="F266" s="12" t="n">
        <v>92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156</v>
      </c>
      <c r="F276" s="12" t="n">
        <v>172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35</v>
      </c>
      <c r="C280" s="12" t="n"/>
      <c r="D280" s="12" t="n">
        <v>93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118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142</v>
      </c>
      <c r="F294" s="12" t="n">
        <v>142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52</v>
      </c>
      <c r="C298" s="12" t="n"/>
      <c r="D298" s="12" t="n">
        <v>127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62</v>
      </c>
      <c r="C316" s="12" t="n">
        <v>153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193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95</v>
      </c>
      <c r="C334" s="12" t="n"/>
      <c r="D334" s="12" t="n">
        <v>191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193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36</v>
      </c>
      <c r="C352" s="12" t="n">
        <v>98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34</v>
      </c>
      <c r="C370" s="12" t="n">
        <v>98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164</v>
      </c>
      <c r="I382" s="4" t="n">
        <v>164</v>
      </c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95</v>
      </c>
      <c r="F384" s="4" t="n"/>
      <c r="G384" s="4" t="n">
        <v>158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164</v>
      </c>
      <c r="I386" s="4" t="n">
        <v>164</v>
      </c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21</v>
      </c>
      <c r="C388" s="4" t="n"/>
      <c r="D388" s="4" t="n">
        <v>62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193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106</v>
      </c>
      <c r="F392" s="4" t="n"/>
      <c r="G392" s="4" t="n">
        <v>171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85</v>
      </c>
      <c r="F402" s="4" t="n">
        <v>85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18</v>
      </c>
      <c r="C406" s="4" t="n"/>
      <c r="D406" s="4" t="n">
        <v>63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85</v>
      </c>
      <c r="F410" s="4" t="n">
        <v>85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183</v>
      </c>
      <c r="I418" s="4" t="n">
        <v>183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121</v>
      </c>
      <c r="F420" s="4" t="n"/>
      <c r="G420" s="4" t="n">
        <v>173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183</v>
      </c>
      <c r="I422" s="4" t="n">
        <v>183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43</v>
      </c>
      <c r="C424" s="4" t="n"/>
      <c r="D424" s="4" t="n">
        <v>88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107</v>
      </c>
      <c r="F428" s="4" t="n">
        <v>175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25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2020-07-09T22:49:39Z</dcterms:modified>
  <cp:lastModifiedBy>Farnaz Mohammadi</cp:lastModifiedBy>
  <cp:lastPrinted>2017-11-16T00:41:50Z</cp:lastPrinted>
</cp:coreProperties>
</file>