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152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61</v>
      </c>
      <c r="F6" s="12" t="n"/>
      <c r="G6" s="12" t="n">
        <v>116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149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23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169</v>
      </c>
      <c r="L11" s="12" t="n"/>
      <c r="M11" s="12" t="n">
        <v>193</v>
      </c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109</v>
      </c>
      <c r="I12" s="12" t="n"/>
      <c r="J12" s="12" t="n">
        <v>150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173</v>
      </c>
      <c r="L13" s="12" t="n"/>
      <c r="M13" s="12" t="n">
        <v>193</v>
      </c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48</v>
      </c>
      <c r="F14" s="12" t="n"/>
      <c r="G14" s="12" t="n">
        <v>86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172</v>
      </c>
      <c r="L15" s="12" t="n"/>
      <c r="M15" s="12" t="n">
        <v>193</v>
      </c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105</v>
      </c>
      <c r="I16" s="12" t="n"/>
      <c r="J16" s="12" t="n">
        <v>146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169</v>
      </c>
      <c r="L17" s="12" t="n"/>
      <c r="M17" s="12" t="n">
        <v>193</v>
      </c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193</v>
      </c>
      <c r="L21" s="12" t="n"/>
      <c r="M21" s="12" t="n">
        <v>193</v>
      </c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132</v>
      </c>
      <c r="I22" s="12" t="n"/>
      <c r="J22" s="12" t="n">
        <v>176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193</v>
      </c>
      <c r="L23" s="12" t="n"/>
      <c r="M23" s="12" t="n">
        <v>193</v>
      </c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49</v>
      </c>
      <c r="F24" s="12" t="n"/>
      <c r="G24" s="12" t="n">
        <v>102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134</v>
      </c>
      <c r="I26" s="12" t="n"/>
      <c r="J26" s="12" t="n">
        <v>193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193</v>
      </c>
      <c r="L29" s="12" t="n"/>
      <c r="M29" s="12" t="n">
        <v>193</v>
      </c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116</v>
      </c>
      <c r="I30" s="12" t="n"/>
      <c r="J30" s="12" t="n">
        <v>164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193</v>
      </c>
      <c r="L31" s="12" t="n"/>
      <c r="M31" s="12" t="n">
        <v>193</v>
      </c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47</v>
      </c>
      <c r="F32" s="12" t="n"/>
      <c r="G32" s="12" t="n">
        <v>90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193</v>
      </c>
      <c r="L33" s="12" t="n"/>
      <c r="M33" s="12" t="n">
        <v>193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125</v>
      </c>
      <c r="I34" s="12" t="n"/>
      <c r="J34" s="12" t="n">
        <v>171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193</v>
      </c>
      <c r="L35" s="12" t="n"/>
      <c r="M35" s="12" t="n">
        <v>193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53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26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58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>
        <v>193</v>
      </c>
      <c r="L57" s="12" t="n"/>
      <c r="M57" s="12" t="n">
        <v>193</v>
      </c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111</v>
      </c>
      <c r="I58" s="12" t="n"/>
      <c r="J58" s="12" t="n">
        <v>163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>
        <v>193</v>
      </c>
      <c r="L59" s="12" t="n"/>
      <c r="M59" s="12" t="n">
        <v>193</v>
      </c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51</v>
      </c>
      <c r="F60" s="12" t="n"/>
      <c r="G60" s="12" t="n">
        <v>90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>
        <v>161</v>
      </c>
      <c r="L61" s="12" t="n"/>
      <c r="M61" s="12" t="n">
        <v>193</v>
      </c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108</v>
      </c>
      <c r="I62" s="12" t="n"/>
      <c r="J62" s="12" t="n">
        <v>145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>
        <v>186</v>
      </c>
      <c r="L63" s="12" t="n"/>
      <c r="M63" s="12" t="n">
        <v>193</v>
      </c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>
        <v>158</v>
      </c>
      <c r="L65" s="12" t="n"/>
      <c r="M65" s="12" t="n">
        <v>193</v>
      </c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103</v>
      </c>
      <c r="I66" s="12" t="n"/>
      <c r="J66" s="12" t="n">
        <v>136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>
        <v>160</v>
      </c>
      <c r="L67" s="12" t="n"/>
      <c r="M67" s="12" t="n">
        <v>193</v>
      </c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48</v>
      </c>
      <c r="F68" s="12" t="n"/>
      <c r="G68" s="12" t="n">
        <v>86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>
        <v>152</v>
      </c>
      <c r="L69" s="12" t="n"/>
      <c r="M69" s="12" t="n">
        <v>192</v>
      </c>
      <c r="N69" s="12" t="n">
        <v>193</v>
      </c>
      <c r="O69" s="12" t="n"/>
      <c r="P69" s="12" t="n">
        <v>193</v>
      </c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101</v>
      </c>
      <c r="I70" s="12" t="n"/>
      <c r="J70" s="12" t="n">
        <v>136</v>
      </c>
      <c r="K70" s="11" t="n"/>
      <c r="L70" s="11" t="n"/>
      <c r="M70" s="11" t="n"/>
      <c r="N70" s="12" t="n">
        <v>193</v>
      </c>
      <c r="O70" s="12" t="n"/>
      <c r="P70" s="12" t="n">
        <v>193</v>
      </c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>
        <v>158</v>
      </c>
      <c r="L71" s="12" t="n"/>
      <c r="M71" s="12" t="n">
        <v>193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116</v>
      </c>
      <c r="F78" s="12" t="n"/>
      <c r="G78" s="12" t="n">
        <v>176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193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45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20</v>
      </c>
      <c r="C82" s="12" t="n"/>
      <c r="D82" s="12" t="n">
        <v>86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193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115</v>
      </c>
      <c r="F86" s="12" t="n"/>
      <c r="G86" s="12" t="n">
        <v>162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190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158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69</v>
      </c>
      <c r="F96" s="12" t="n"/>
      <c r="G96" s="12" t="n">
        <v>109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193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130</v>
      </c>
      <c r="I98" s="12" t="n"/>
      <c r="J98" s="12" t="n">
        <v>164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52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193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36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164</v>
      </c>
      <c r="L101" s="12" t="n"/>
      <c r="M101" s="12" t="n">
        <v>193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100</v>
      </c>
      <c r="I102" s="12" t="n"/>
      <c r="J102" s="12" t="n">
        <v>134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161</v>
      </c>
      <c r="L103" s="12" t="n"/>
      <c r="M103" s="12" t="n">
        <v>193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55</v>
      </c>
      <c r="F104" s="12" t="n"/>
      <c r="G104" s="12" t="n">
        <v>90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180</v>
      </c>
      <c r="L105" s="12" t="n"/>
      <c r="M105" s="12" t="n">
        <v>193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114</v>
      </c>
      <c r="I106" s="12" t="n"/>
      <c r="J106" s="12" t="n">
        <v>151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179</v>
      </c>
      <c r="L107" s="12" t="n"/>
      <c r="M107" s="12" t="n">
        <v>193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65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193</v>
      </c>
      <c r="C118" s="12" t="n"/>
      <c r="D118" s="12" t="n">
        <v>193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101</v>
      </c>
      <c r="F132" s="12" t="n">
        <v>101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66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160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88</v>
      </c>
      <c r="F140" s="12" t="n"/>
      <c r="G140" s="12" t="n">
        <v>125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158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>
        <v>193</v>
      </c>
      <c r="L147" s="12" t="n"/>
      <c r="M147" s="12" t="n">
        <v>193</v>
      </c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123</v>
      </c>
      <c r="I148" s="12" t="n"/>
      <c r="J148" s="12" t="n">
        <v>160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>
        <v>193</v>
      </c>
      <c r="L149" s="12" t="n"/>
      <c r="M149" s="12" t="n">
        <v>193</v>
      </c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56</v>
      </c>
      <c r="F150" s="12" t="n"/>
      <c r="G150" s="12" t="n">
        <v>91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>
        <v>193</v>
      </c>
      <c r="L151" s="12" t="n"/>
      <c r="M151" s="12" t="n">
        <v>193</v>
      </c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124</v>
      </c>
      <c r="I152" s="12" t="n"/>
      <c r="J152" s="12" t="n">
        <v>159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71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>
        <v>186</v>
      </c>
      <c r="L153" s="12" t="n"/>
      <c r="M153" s="12" t="n">
        <v>193</v>
      </c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35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168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85</v>
      </c>
      <c r="F158" s="12" t="n"/>
      <c r="G158" s="12" t="n">
        <v>134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155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>
        <v>193</v>
      </c>
      <c r="L165" s="12" t="n"/>
      <c r="M165" s="12" t="n">
        <v>193</v>
      </c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124</v>
      </c>
      <c r="I166" s="12" t="n"/>
      <c r="J166" s="12" t="n">
        <v>159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>
        <v>188</v>
      </c>
      <c r="L167" s="12" t="n"/>
      <c r="M167" s="12" t="n">
        <v>193</v>
      </c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60</v>
      </c>
      <c r="F168" s="12" t="n"/>
      <c r="G168" s="12" t="n">
        <v>101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>
        <v>188</v>
      </c>
      <c r="L169" s="12" t="n"/>
      <c r="M169" s="12" t="n">
        <v>193</v>
      </c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129</v>
      </c>
      <c r="I170" s="12" t="n"/>
      <c r="J170" s="12" t="n">
        <v>168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82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>
        <v>193</v>
      </c>
      <c r="L171" s="12" t="n"/>
      <c r="M171" s="12" t="n">
        <v>193</v>
      </c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35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193</v>
      </c>
      <c r="L173" s="12" t="n"/>
      <c r="M173" s="12" t="n">
        <v>193</v>
      </c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143</v>
      </c>
      <c r="I174" s="12" t="n"/>
      <c r="J174" s="12" t="n">
        <v>183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>
        <v>193</v>
      </c>
      <c r="L175" s="12" t="n"/>
      <c r="M175" s="12" t="n">
        <v>193</v>
      </c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74</v>
      </c>
      <c r="F176" s="12" t="n"/>
      <c r="G176" s="12" t="n">
        <v>116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>
        <v>193</v>
      </c>
      <c r="L177" s="12" t="n"/>
      <c r="M177" s="12" t="n">
        <v>193</v>
      </c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149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>
        <v>193</v>
      </c>
      <c r="L179" s="12" t="n"/>
      <c r="M179" s="12" t="n">
        <v>193</v>
      </c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97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34</v>
      </c>
      <c r="C190" s="12" t="n"/>
      <c r="D190" s="12" t="n">
        <v>65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100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98</v>
      </c>
      <c r="C208" s="12" t="n">
        <v>98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153</v>
      </c>
      <c r="F222" s="12" t="n">
        <v>158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101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193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>
        <v>193</v>
      </c>
      <c r="L237" s="12" t="n"/>
      <c r="M237" s="12" t="n">
        <v>193</v>
      </c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144</v>
      </c>
      <c r="I238" s="12" t="n"/>
      <c r="J238" s="12" t="n">
        <v>178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>
        <v>193</v>
      </c>
      <c r="L239" s="12" t="n"/>
      <c r="M239" s="12" t="n">
        <v>193</v>
      </c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58</v>
      </c>
      <c r="F240" s="12" t="n"/>
      <c r="G240" s="12" t="n">
        <v>99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>
        <v>183</v>
      </c>
      <c r="L241" s="12" t="n"/>
      <c r="M241" s="12" t="n">
        <v>193</v>
      </c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125</v>
      </c>
      <c r="I242" s="12" t="n"/>
      <c r="J242" s="12" t="n">
        <v>163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104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>
        <v>188</v>
      </c>
      <c r="L243" s="12" t="n"/>
      <c r="M243" s="12" t="n">
        <v>193</v>
      </c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>
        <v>188</v>
      </c>
      <c r="L245" s="12" t="n"/>
      <c r="M245" s="12" t="n">
        <v>193</v>
      </c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119</v>
      </c>
      <c r="I246" s="12" t="n"/>
      <c r="J246" s="12" t="n">
        <v>153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>
        <v>176</v>
      </c>
      <c r="L247" s="12" t="n"/>
      <c r="M247" s="12" t="n">
        <v>193</v>
      </c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62</v>
      </c>
      <c r="F248" s="12" t="n"/>
      <c r="G248" s="12" t="n">
        <v>97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>
        <v>190</v>
      </c>
      <c r="L249" s="12" t="n"/>
      <c r="M249" s="12" t="n">
        <v>193</v>
      </c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129</v>
      </c>
      <c r="I250" s="12" t="n"/>
      <c r="J250" s="12" t="n">
        <v>168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>
        <v>193</v>
      </c>
      <c r="L251" s="12" t="n"/>
      <c r="M251" s="12" t="n">
        <v>193</v>
      </c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>
        <v>190</v>
      </c>
      <c r="L255" s="12" t="n"/>
      <c r="M255" s="12" t="n">
        <v>193</v>
      </c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121</v>
      </c>
      <c r="I256" s="12" t="n"/>
      <c r="J256" s="12" t="n">
        <v>154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>
        <v>181</v>
      </c>
      <c r="L257" s="12" t="n"/>
      <c r="M257" s="12" t="n">
        <v>193</v>
      </c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66</v>
      </c>
      <c r="F258" s="12" t="n"/>
      <c r="G258" s="12" t="n">
        <v>104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>
        <v>193</v>
      </c>
      <c r="L259" s="12" t="n"/>
      <c r="M259" s="12" t="n">
        <v>193</v>
      </c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145</v>
      </c>
      <c r="I260" s="12" t="n"/>
      <c r="J260" s="12" t="n">
        <v>180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119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>
        <v>193</v>
      </c>
      <c r="L261" s="12" t="n"/>
      <c r="M261" s="12" t="n">
        <v>193</v>
      </c>
      <c r="N261" s="12" t="n"/>
      <c r="O261" s="12" t="n"/>
      <c r="P261" s="12" t="n"/>
    </row>
    <row customHeight="1" ht="10.05" r="262">
      <c r="A262" s="1" t="n">
        <v>15</v>
      </c>
      <c r="B262" s="12" t="n">
        <v>7</v>
      </c>
      <c r="C262" s="12" t="n"/>
      <c r="D262" s="12" t="n">
        <v>44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134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72</v>
      </c>
      <c r="F266" s="12" t="n"/>
      <c r="G266" s="12" t="n">
        <v>108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138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180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102</v>
      </c>
      <c r="F276" s="12" t="n"/>
      <c r="G276" s="12" t="n">
        <v>146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130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32</v>
      </c>
      <c r="C280" s="12" t="n"/>
      <c r="D280" s="12" t="n">
        <v>73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188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113</v>
      </c>
      <c r="F284" s="12" t="n"/>
      <c r="G284" s="12" t="n">
        <v>161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189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193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45</v>
      </c>
      <c r="F294" s="12" t="n"/>
      <c r="G294" s="12" t="n">
        <v>74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>
        <v>182</v>
      </c>
      <c r="L295" s="12" t="n"/>
      <c r="M295" s="12" t="n">
        <v>193</v>
      </c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102</v>
      </c>
      <c r="I296" s="12" t="n"/>
      <c r="J296" s="12" t="n">
        <v>124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137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>
        <v>163</v>
      </c>
      <c r="L297" s="12" t="n"/>
      <c r="M297" s="12" t="n">
        <v>193</v>
      </c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156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87</v>
      </c>
      <c r="F302" s="12" t="n"/>
      <c r="G302" s="12" t="n">
        <v>117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193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160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146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30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155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62</v>
      </c>
      <c r="F320" s="12" t="n"/>
      <c r="G320" s="12" t="n">
        <v>102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156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193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126</v>
      </c>
      <c r="F330" s="12" t="n"/>
      <c r="G330" s="12" t="n">
        <v>159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46</v>
      </c>
      <c r="C334" s="12" t="n"/>
      <c r="D334" s="12" t="n">
        <v>80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193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137</v>
      </c>
      <c r="F338" s="12" t="n"/>
      <c r="G338" s="12" t="n">
        <v>174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193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>
        <v>193</v>
      </c>
      <c r="L345" s="12" t="n"/>
      <c r="M345" s="12" t="n">
        <v>193</v>
      </c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147</v>
      </c>
      <c r="I346" s="12" t="n"/>
      <c r="J346" s="12" t="n">
        <v>191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>
        <v>193</v>
      </c>
      <c r="L347" s="12" t="n"/>
      <c r="M347" s="12" t="n">
        <v>193</v>
      </c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91</v>
      </c>
      <c r="F348" s="12" t="n"/>
      <c r="G348" s="12" t="n">
        <v>128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157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158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5</v>
      </c>
      <c r="C352" s="12" t="n"/>
      <c r="D352" s="12" t="n">
        <v>55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161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86</v>
      </c>
      <c r="F356" s="12" t="n"/>
      <c r="G356" s="12" t="n">
        <v>131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163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193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167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61</v>
      </c>
      <c r="F374" s="12" t="n">
        <v>61</v>
      </c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134</v>
      </c>
      <c r="I382" s="4" t="n"/>
      <c r="J382" s="4" t="n">
        <v>167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73</v>
      </c>
      <c r="F384" s="4" t="n"/>
      <c r="G384" s="4" t="n">
        <v>110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193</v>
      </c>
      <c r="L385" s="4" t="n"/>
      <c r="M385" s="4" t="n">
        <v>193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139</v>
      </c>
      <c r="I386" s="4" t="n"/>
      <c r="J386" s="4" t="n">
        <v>176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170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.05" r="388">
      <c r="A388" s="1" t="n">
        <v>22</v>
      </c>
      <c r="B388" s="4" t="n">
        <v>11</v>
      </c>
      <c r="C388" s="4" t="n"/>
      <c r="D388" s="4" t="n">
        <v>48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135</v>
      </c>
      <c r="I390" s="4" t="n"/>
      <c r="J390" s="4" t="n">
        <v>172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71</v>
      </c>
      <c r="F392" s="4" t="n"/>
      <c r="G392" s="4" t="n">
        <v>109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153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193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42</v>
      </c>
      <c r="C406" s="4" t="n"/>
      <c r="D406" s="4" t="n">
        <v>181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37</v>
      </c>
      <c r="C424" s="4" t="n"/>
      <c r="D424" s="4" t="n">
        <v>169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189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95</v>
      </c>
      <c r="C442" s="4" t="n">
        <v>95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2020-07-09T21:42:13Z</dcterms:modified>
  <cp:lastModifiedBy>Farnaz Mohammadi</cp:lastModifiedBy>
  <cp:lastPrinted>2017-11-16T00:41:50Z</cp:lastPrinted>
</cp:coreProperties>
</file>