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10" zoomScaleNormal="110" zoomScalePageLayoutView="110">
      <selection activeCell="A1" sqref="A1:XFD7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48</v>
      </c>
      <c r="F6" s="12" t="n"/>
      <c r="G6" s="12" t="n">
        <v>192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11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61</v>
      </c>
      <c r="F14" s="12" t="n">
        <v>166</v>
      </c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/>
      <c r="F24" s="12" t="n"/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7</v>
      </c>
      <c r="C28" s="12" t="n">
        <v>90</v>
      </c>
      <c r="D28" s="12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/>
      <c r="F32" s="12" t="n"/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31</v>
      </c>
      <c r="C46" s="12" t="n">
        <v>139</v>
      </c>
      <c r="D46" s="12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31</v>
      </c>
      <c r="C64" s="12" t="n">
        <v>148</v>
      </c>
      <c r="D64" s="12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7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46</v>
      </c>
      <c r="C82" s="12" t="n">
        <v>149</v>
      </c>
      <c r="D82" s="12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91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8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32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48</v>
      </c>
      <c r="F104" s="12" t="n">
        <v>48</v>
      </c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11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/>
      <c r="D118" s="12" t="n">
        <v>192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12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5</v>
      </c>
      <c r="C136" s="12" t="n">
        <v>144</v>
      </c>
      <c r="D136" s="12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/>
      <c r="F150" s="12" t="n"/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13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22</v>
      </c>
      <c r="C154" s="12" t="n">
        <v>135</v>
      </c>
      <c r="D154" s="12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/>
      <c r="F158" s="12" t="n"/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/>
      <c r="F168" s="12" t="n"/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14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6</v>
      </c>
      <c r="C172" s="12" t="n">
        <v>143</v>
      </c>
      <c r="D172" s="12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/>
      <c r="F176" s="12" t="n"/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/>
      <c r="F186" s="12" t="n"/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15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>
        <v>178</v>
      </c>
      <c r="D190" s="12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/>
      <c r="F194" s="12" t="n"/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67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16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26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58</v>
      </c>
      <c r="F212" s="12" t="n"/>
      <c r="G212" s="12" t="n">
        <v>192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44</v>
      </c>
      <c r="F222" s="12" t="n">
        <v>133</v>
      </c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19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19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56</v>
      </c>
      <c r="F230" s="12" t="n">
        <v>130</v>
      </c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/>
      <c r="F240" s="12" t="n"/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22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26</v>
      </c>
      <c r="C244" s="12" t="n">
        <v>130</v>
      </c>
      <c r="D244" s="12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/>
      <c r="F248" s="12" t="n"/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23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14</v>
      </c>
      <c r="C262" s="12" t="n">
        <v>156</v>
      </c>
      <c r="D262" s="12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87</v>
      </c>
      <c r="F276" s="12" t="n">
        <v>157</v>
      </c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24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55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80</v>
      </c>
      <c r="F284" s="12" t="n">
        <v>157</v>
      </c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/>
      <c r="F294" s="12" t="n"/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27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29</v>
      </c>
      <c r="C298" s="12" t="n">
        <v>86</v>
      </c>
      <c r="D298" s="12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/>
      <c r="F302" s="12" t="n"/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28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39</v>
      </c>
      <c r="C316" s="12" t="n"/>
      <c r="D316" s="12" t="n">
        <v>192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/>
      <c r="F330" s="12" t="n"/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29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192</v>
      </c>
      <c r="C334" s="12" t="n"/>
      <c r="D334" s="12" t="n">
        <v>192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/>
      <c r="F338" s="12" t="n"/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118</v>
      </c>
      <c r="F348" s="12" t="n"/>
      <c r="G348" s="12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30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78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119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33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33</v>
      </c>
      <c r="C370" s="12" t="n">
        <v>125</v>
      </c>
      <c r="D370" s="12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34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99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88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35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70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98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130</v>
      </c>
      <c r="F420" s="4" t="n">
        <v>184</v>
      </c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38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114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128</v>
      </c>
      <c r="F428" s="4" t="n">
        <v>184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41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40</v>
      </c>
      <c r="C442" s="4" t="n">
        <v>40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2020-07-09T22:40:29Z</dcterms:modified>
  <cp:lastModifiedBy>Farnaz Mohammadi</cp:lastModifiedBy>
  <cp:lastPrinted>2017-11-16T00:41:50Z</cp:lastPrinted>
</cp:coreProperties>
</file>